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25" windowWidth="14805" windowHeight="7590"/>
  </bookViews>
  <sheets>
    <sheet name="Лист1" sheetId="1" r:id="rId1"/>
  </sheets>
  <definedNames>
    <definedName name="_xlnm._FilterDatabase" localSheetId="0" hidden="1">Лист1!$A$5:$F$6887</definedName>
  </definedNames>
  <calcPr calcId="122211"/>
</workbook>
</file>

<file path=xl/sharedStrings.xml><?xml version="1.0" encoding="utf-8"?>
<sst xmlns="http://schemas.openxmlformats.org/spreadsheetml/2006/main" count="20693" uniqueCount="13538">
  <si>
    <t>№ п/п</t>
  </si>
  <si>
    <t xml:space="preserve">Основной государственный регистрацционный номер </t>
  </si>
  <si>
    <t>Идентификационный номер налогоплательщика</t>
  </si>
  <si>
    <t>Категория риска</t>
  </si>
  <si>
    <t>Полное наименование юридического лица, фамилия, имя и отчество (при наличии) индивидуального предпринимателя</t>
  </si>
  <si>
    <t xml:space="preserve">Место нахождения юридического лица или индивидуального предпринимателя </t>
  </si>
  <si>
    <t>Перечень субъектов электроэнергетики, теплоснабжающих организаций, теплосетевых организаций и потребителей электрической энергии, 
деятельность которых относится к категориям среднего, умеренного и низкого риска</t>
  </si>
  <si>
    <t>Общество с ограниченной ответственностью "Донская Энергосетевая Компания"</t>
  </si>
  <si>
    <t>Общество с ограниченной ответственностью "ГОРЭЛЕКТРОСЕТЬ-ВОРОНЕЖ"</t>
  </si>
  <si>
    <t>Общество с ограниченной ответственностью "ЭСК Воронеж"</t>
  </si>
  <si>
    <t>Муниципальное унитарное предприятие городского поселения города Лиски Лискинского муниципального района Воронежской области "Лискинскя горэлектросеть"</t>
  </si>
  <si>
    <t>Муниципальное унитарное предприятие "Острогожская горэлектросеть"</t>
  </si>
  <si>
    <t>Муниципальное унитарное предприятие "Борисоглебская городская электрическая сеть"</t>
  </si>
  <si>
    <t>Муниципальное унитарное предприятие ггородского поселения город Россошь "Городские электрические сети"</t>
  </si>
  <si>
    <t>Муниципальное унитарное предприятие "Бобровская горэлектросеть"</t>
  </si>
  <si>
    <t>Общество с ограниченной ответственностью "Сетевая Компания Подгорное-2"</t>
  </si>
  <si>
    <t xml:space="preserve">Муниципальное унитарное предприятие городского округа город Нововоронеж "Горэлектросети" </t>
  </si>
  <si>
    <t>Акционерное общество "Бутурлиновская электросетевая компания"</t>
  </si>
  <si>
    <t>Акционерное общество "Воронежская индустриальная корпорация"</t>
  </si>
  <si>
    <t>Общество с ограниченной ответственностью "Региональная электросетевая компания"</t>
  </si>
  <si>
    <t>Общество с ограниченной ответственностью "Воронежская электросетевая компания"</t>
  </si>
  <si>
    <t>Акционерное общество "Турбонасос"</t>
  </si>
  <si>
    <t xml:space="preserve">Сельскохозяйственный производственный кооператив "Воронежский тепличный комбинат" </t>
  </si>
  <si>
    <t>Общество с ограниченной ответственностью "ВОРОНЕЖПРОМЛИТ"</t>
  </si>
  <si>
    <t>Акционерное общество "ВОРОНЕЖСКИЙ КОНДЕНСАТОРНЫЙ ЗАВОД"</t>
  </si>
  <si>
    <t>Закрытое акционерное общество "Воронежский шинный завод"</t>
  </si>
  <si>
    <t>Акционерное общество "Воронежстальмост"</t>
  </si>
  <si>
    <t>Общество с ограниченной ответственностью Управляющая компания "Рудгормаш"</t>
  </si>
  <si>
    <t>Общество с ограниченной ответственностью "Сименс Энергетика Трансформаторы"</t>
  </si>
  <si>
    <t>Общество с ограниченной ответственностью "Птицепром Бобровский"</t>
  </si>
  <si>
    <t>Общество с ограниченной ответственностью Тепличный комплекс "Воронежский"</t>
  </si>
  <si>
    <t>Общество с ограниченной ответственностью "ПромЭнергоСистемы"</t>
  </si>
  <si>
    <t>Открытое акционерное общество "Видеофон"</t>
  </si>
  <si>
    <t>Муниципальное казенное учреждение культуры Новоусманского муниципального района Воронежской области "Межпоселенческий центр досуга"</t>
  </si>
  <si>
    <t>Акционерное общество "Эльдако"</t>
  </si>
  <si>
    <t>Акционерное общество "Лискисахар"</t>
  </si>
  <si>
    <t xml:space="preserve">Акционерное общество "Минудобрения" </t>
  </si>
  <si>
    <t>Муниципальное бюджетное дошкольное образовательное учреждение "Центр развития ребенка – детский сад № 193"</t>
  </si>
  <si>
    <t>Акционерное общество "Семилукихлеб"</t>
  </si>
  <si>
    <t>Товарищество собственников жилья "Куранты"</t>
  </si>
  <si>
    <t>Муниципальное казенное общеобразовательное учреждение "Архангельская общеобразовательная школа"</t>
  </si>
  <si>
    <t>Муниципальное казенное общеобразовательное учреждение "Орловская средняя образовательная школа"</t>
  </si>
  <si>
    <t>Муниципальное казенное учреждение "Детский оздоровительный лагерь "Ландыш" Семилукского муниципального района Воронежской области</t>
  </si>
  <si>
    <t xml:space="preserve">Общество с ограниченной ответственностью Торгово-производственный комплекс "Юпласт-Черноземье" </t>
  </si>
  <si>
    <t>Закрытое акционерное общество "Семилукский комбинат строительных материалов"</t>
  </si>
  <si>
    <t>Общество с ограниченной ответственностью "Заречное"</t>
  </si>
  <si>
    <t>Акционерное общество "Мукомольный комбинат "Воронежский"</t>
  </si>
  <si>
    <t>Акционерное общество "ПАВЛОВСК НЕРУД"</t>
  </si>
  <si>
    <t>Общество с ограниченной ответственностью "ГлавМясПром"</t>
  </si>
  <si>
    <t>Бюджетное учреждение здравоохранения Воронежской области "Грибановская районная больница"</t>
  </si>
  <si>
    <t>Акционерное общество "Богучармолоко"</t>
  </si>
  <si>
    <t>Общество с ограниченной ответственностью "Пригородное"</t>
  </si>
  <si>
    <t>Общество с ограниченной ответственностью "Теплопрофи"</t>
  </si>
  <si>
    <t>Общество с ограниченной ответственностью "Две столицы"</t>
  </si>
  <si>
    <t>Акционерное общество "ВЗПП-Микрон"</t>
  </si>
  <si>
    <t>Закрытое акционерное общество "Лискинский завод монтажных заготовок"</t>
  </si>
  <si>
    <t>Общество с ограниченной ответственностью "Санаторий имени Цюрупы"</t>
  </si>
  <si>
    <t>Общество с ограниченной ответственностью "Тепло"</t>
  </si>
  <si>
    <t>Автономное учреждение городского поселения город Лиски "Кристалл"</t>
  </si>
  <si>
    <t>Общество с ограниченной ответственностью "Теплоком"</t>
  </si>
  <si>
    <t>Публичное акционерное общество Молочный комбинат "Воронежский"</t>
  </si>
  <si>
    <t>Муниципальное унитарное предприятие жилищно-коммунального хозяйства города Россоши "Химик"</t>
  </si>
  <si>
    <t>Федеральное государственное бюджетное образовательное учреждение высшего образования "Воронежский государственный медицинский институт им. Н.Н. Бурденко" Министерства здравоохранения Российской Федерации</t>
  </si>
  <si>
    <t>Общество с ограниченной ответственностью "Жилстройсервис"</t>
  </si>
  <si>
    <t>Общество с ограниченной ответственностью "ЭкоНива Молоко Воронеж"</t>
  </si>
  <si>
    <t>Общество с ограниченной ответственностью "Борисоглебский мясоконсервный комбинат"</t>
  </si>
  <si>
    <t>Общество с ограниченной ответственностью "Воронежская керамика"</t>
  </si>
  <si>
    <t xml:space="preserve">Общество с ограниченной ответственностью Торговый дом "Россошанский" </t>
  </si>
  <si>
    <t>Муниципальное казенное предприятие "Рамонское коммунальное хозяйство" Рамонского муниципального района Воронежской области</t>
  </si>
  <si>
    <t>Общество с ограниченной ответственностью "Теплодом"</t>
  </si>
  <si>
    <t>Общество с ограниченной ответственностью "ТЕПЛОДОМ"</t>
  </si>
  <si>
    <t>Общество с ограниченной ответственностью "Стройинвест"</t>
  </si>
  <si>
    <t>Государственное бюджетное профессиональное образовательное учреждение Воронежской области "Воронежский техникум пищевой и перерабатывающей промышленности"</t>
  </si>
  <si>
    <t>Общество с ограниченной ответственностью "Техавтокомплект"</t>
  </si>
  <si>
    <t>Общество с ограниченной ответственностью "Клинический санаторий имени Горького"</t>
  </si>
  <si>
    <t>Товарищество собственников жилья Жилой комплекс "Ломоносовский"</t>
  </si>
  <si>
    <t>Общество с ограниченной ответственностью "Санаторий им. Ф.Э. Дзержинского"</t>
  </si>
  <si>
    <t xml:space="preserve">Общество с ограниченной ответственностью "Коттедж-энерго" </t>
  </si>
  <si>
    <t>Общество с ограниченной ответственностью "Стройтэк"</t>
  </si>
  <si>
    <t>Муниципальное казенное предприятие "Кантемировское пассажирское автопредприятие"</t>
  </si>
  <si>
    <t>Общество с ограниченной ответственностью "ТЕПЛОСНАБ"</t>
  </si>
  <si>
    <t>Общество с ограниченной ответственностью Управляющая компания "Авиасервис"</t>
  </si>
  <si>
    <t>Общество с ограниченной ответственностью "ТЕПЛО-СЕРВИС"</t>
  </si>
  <si>
    <t>Общество с ограниченной ответственностью "Управляющая компания "Пятницкого 65А"</t>
  </si>
  <si>
    <t>Общество с ограниченной ответственностью "Теплокомснаб"</t>
  </si>
  <si>
    <t xml:space="preserve">Муниципальное унитарное предприятие Каширского сельского поселения "Каширская коммунальная служба" </t>
  </si>
  <si>
    <t>Общество с ограниченной ответственностью "Управдом"</t>
  </si>
  <si>
    <t>Муниципальное унитарное предприятие "Городские тепловые сети"</t>
  </si>
  <si>
    <t>Муниципальное казенное предприятие "Подгоренский центр коммунальных услуг"</t>
  </si>
  <si>
    <t xml:space="preserve">Акционерное общество "Системный оператор Единой энергетической системы" </t>
  </si>
  <si>
    <t>Общество с ограниченной ответственностью "Родина"</t>
  </si>
  <si>
    <t>Акционерное общество "Тобус"</t>
  </si>
  <si>
    <t>Муниципальное бюджетное дошкольное образовательное учреждение "Детский сад общеразвивающего вида № 170"</t>
  </si>
  <si>
    <t>Государственное бюджетное профессиональное образовательное учреждение Воронежской области "Воронежский политехнический техникум"</t>
  </si>
  <si>
    <t>Закрытое акционерное общество "Воронежский промышленный железнодорожный транспорт"</t>
  </si>
  <si>
    <t>Закрытое акционерное общество "Производственно - коммерческая фирма Игрушки"</t>
  </si>
  <si>
    <t>Акционерное общество "Воронежтрубопроводстрой"</t>
  </si>
  <si>
    <t>Общество с ограниченной ответственностью "Каскад-Воронеж"</t>
  </si>
  <si>
    <t>Муниципальное бюджетное дошкольное образовательное учреждение "Центр развития ребенка-детский сад № 117"</t>
  </si>
  <si>
    <t>Муниципальное бюджетное дошкольное образовательное учреждение "Детский сад комбинированного вида № 63"</t>
  </si>
  <si>
    <t>Акционерное общество "Завод железобетонных конструкций"</t>
  </si>
  <si>
    <t>Общество с ограниченной ответственностью "Техника Сервис Агро"</t>
  </si>
  <si>
    <t>Закрытое акционерное общество "Техника-Сервис"</t>
  </si>
  <si>
    <t>Муниципальное бюджетное общеобразовательное учреждение Гимназия № 6</t>
  </si>
  <si>
    <t>Муниципальное бюджетное общеобразовательное учреждение Средняя общеобразовательная школа № 75</t>
  </si>
  <si>
    <t>Казенное учреждение здравоохранения Воронежской области "Воронежский областной клинический противотуберкулезный диспансер им. Н.С. Похвисневой"</t>
  </si>
  <si>
    <t>Муниципальное бюджетное дошкольное образовательное учреждение "Центр развития ребёнка - детский сад № 45"</t>
  </si>
  <si>
    <t>Муниципальное бюджетное дошкольное образовательное учреждение "Центр развития ребёнка - детский сад № 32"</t>
  </si>
  <si>
    <t>Муниципальное бюджетное общеобразовательное учреждение Средняя общеобразовательная школа № 4</t>
  </si>
  <si>
    <t>Муниципальное бюджетное общеобразовательное учреждение Средняя общеобразовательная школа № 73 им. А.Ф. Чернонога</t>
  </si>
  <si>
    <t>Акционерное общество "РИФ"</t>
  </si>
  <si>
    <t>Общество с ограниченной ответственностью "Талай"</t>
  </si>
  <si>
    <t>Общество с ограниченной ответственностью "Производственная компания "ЭКВИЗОЛ"</t>
  </si>
  <si>
    <t>Акционерное общество "Воронежское пассажирское автотранспортное предприятие № 3"</t>
  </si>
  <si>
    <t>Общество с ограниченной ответственностью "Современные технологии домостроения"</t>
  </si>
  <si>
    <t>Общество с ограниченной ответственностью "Фосфорель"</t>
  </si>
  <si>
    <t>Государственное бюджетное профессиональное образовательное учреждение Воронежской области "Воронежский индустриальный колледж"</t>
  </si>
  <si>
    <t>Общество с ограниченной ответственностью "САМУР"</t>
  </si>
  <si>
    <t>Общество с ограниченной ответственностью "Воронежрыба- комбинат"</t>
  </si>
  <si>
    <t>Общество с ограниченной ответственностью "КООПСЕРВИС"</t>
  </si>
  <si>
    <t>Акционерное общество "Завод железобетонных изделий № 2"</t>
  </si>
  <si>
    <t>Акционерное общество "КОРПОРАЦИЯ НПО "РИФ"</t>
  </si>
  <si>
    <t>Бюджетное учреждение здравоохранения Воронежской области "Воронежский областной клинический центр профилактики и борьбы со СПИД"</t>
  </si>
  <si>
    <t>Закрытое акционерное общество "Мясо-молочный комбинат"</t>
  </si>
  <si>
    <t>Общество с ограниченной ответственностью "Предприятие инженерного обеспечения"</t>
  </si>
  <si>
    <t>Акционерное общество "Металлоптторг"</t>
  </si>
  <si>
    <t>Общество с ограниченной ответственностью "Посейдон фильтр"</t>
  </si>
  <si>
    <t>Межрайонная Инспекция Федеральной налоговой службы № 16 по Воронежской области</t>
  </si>
  <si>
    <t>Общество с ограниченной ответственностью "Росгазсервис-М"</t>
  </si>
  <si>
    <t>Общество с ограниченной ответственностью "КОСМОС ПЛАЗА"</t>
  </si>
  <si>
    <t>Общество с ограниченной ответственностью "АДД-Воронеж"</t>
  </si>
  <si>
    <t>Общество с ограниченной ответственностью "Меркурий-М"</t>
  </si>
  <si>
    <t>Общество с ограниченной ответственностью "Акватек Пластик"</t>
  </si>
  <si>
    <t>Общество с ограниченной ответственностью Научно-производственное объединение "АТОМХИММАШ"</t>
  </si>
  <si>
    <t>Общество с ограниченной ответственностью "Велес"</t>
  </si>
  <si>
    <t>Общество с ограниченной ответственностью "ВИКТОРИЯ"</t>
  </si>
  <si>
    <t>Общество с ограниченной ответственностью "АСТОР ПЛЮС"</t>
  </si>
  <si>
    <t>Общество с ограниченной ответственностью "Востокторг"</t>
  </si>
  <si>
    <t>Общество с ограниченной ответственностью "Гранд-Экс"</t>
  </si>
  <si>
    <t>Общество с ограниченной ответственностью "Иммобилиаре"</t>
  </si>
  <si>
    <t>Общество с ограниченной ответственностью "ЛЕСМАШ"</t>
  </si>
  <si>
    <t>Общество с ограниченной ответственностью "Модекс"</t>
  </si>
  <si>
    <t>Общество с ограниченной ответственностью "Мясокомбинат "Донской"</t>
  </si>
  <si>
    <t>Общество с ограниченной ответственностью "ТРЭК"</t>
  </si>
  <si>
    <t>Общество с ограниченной ответственностью Фирма "Вера"</t>
  </si>
  <si>
    <t>Закрытое акционерное общество "Тенистое"</t>
  </si>
  <si>
    <t>Общество с ограниченной ответственностью "Арк"</t>
  </si>
  <si>
    <t>Общество с ограниченной ответственностью "7 утра"</t>
  </si>
  <si>
    <t>Общество с ограниченной ответственностью "Автом - 2"</t>
  </si>
  <si>
    <t>Общество с ограниченной ответственностью "Диагностика"</t>
  </si>
  <si>
    <t>Общество с ограниченной ответственностью "Дубль Н"</t>
  </si>
  <si>
    <t>Общество с ограниченной ответственностью "Дон-Полимер"</t>
  </si>
  <si>
    <t>Общество с ограниченной ответственностью "Возрождение"</t>
  </si>
  <si>
    <t>Общество с ограниченной ответственностью "Валетта"</t>
  </si>
  <si>
    <t>Общество с ограниченной ответственностью "Стройнадзор"</t>
  </si>
  <si>
    <t>Общество с ограниченной ответственностью "Стандарт-Ойл"</t>
  </si>
  <si>
    <t>Товарищество собственников жилья "Пионер"</t>
  </si>
  <si>
    <t>Общество с ограниченной ответственностью "Дельта"</t>
  </si>
  <si>
    <t>Общество с ограниченной ответственностью "УПТК Строительного треста № 5"</t>
  </si>
  <si>
    <t>Муниципальное бюджетное общеобразовательное учреждение Средняя общеобразовательная школа № 83</t>
  </si>
  <si>
    <t>Муниципальное бюджетное общеобразовательное учреждение Средняя общеобразовательная школа № 70</t>
  </si>
  <si>
    <t>Закрытое акционерное общество "Воронежагроснаб-1"</t>
  </si>
  <si>
    <t>Закрытое акционерное общество "Прибороремонт"</t>
  </si>
  <si>
    <t>Общество с ограниченной ответственностью "Авангард-2 "</t>
  </si>
  <si>
    <t>Общество с ограниченной ответственностью "Воронежэнергокомплекс"</t>
  </si>
  <si>
    <t>Федеральное государственное образовательное учреждение высшего образования "Воронежский институт Министерства внутренних дел Российсой Федерации"</t>
  </si>
  <si>
    <t>Закрытое акционерное общество "Воронежагропромснаб-2"</t>
  </si>
  <si>
    <t>Общество с ограниченной ответственностью "Центрпласт"</t>
  </si>
  <si>
    <t>Бюджетное профессиональное образовательное учреждение Воронежской области "Воронежский базовый медицинский колледж"</t>
  </si>
  <si>
    <t>Общество с ограниченной ответственностью "Тортьяна"</t>
  </si>
  <si>
    <t>Общество с ограниченной ответственностью "АврораАвто"</t>
  </si>
  <si>
    <t>Муниципальное бюджетное общеобразовательное учреждение Лицей "Воронежский учебно-воспитательный комплекс им. А.П. Киселева"</t>
  </si>
  <si>
    <t>Муниципальное бюджетное общеобразовательное учреждение "Лицей "Многоуровневый образовательный комплекс № 2"</t>
  </si>
  <si>
    <t>Закрытое акционерное общество "Механический завод № 6"</t>
  </si>
  <si>
    <t>ООО
Производственный комплекс
"МИВОК"</t>
  </si>
  <si>
    <t>Общество с ограниченной ответственностью "Воронежрыба-холод"</t>
  </si>
  <si>
    <t>Открытое акционерное общество "Юго-Западное"</t>
  </si>
  <si>
    <t>Общество с ограниченной ответственностью "Объединение "Хозторг"</t>
  </si>
  <si>
    <t>Общество с ограниченной ответственностью "База на Холмистой 50"</t>
  </si>
  <si>
    <t>Муниципальное бюджетное общеобразовательное учреждение городского округа город Воронеж Лицей № 5</t>
  </si>
  <si>
    <t>Муниципальное бюджетное общеобразовательное учреждение Средняя общеобразовательная школа № 72 им. Ю.В. Лукьянчикова</t>
  </si>
  <si>
    <t>Бюджетное учреждение здравоохранения Воронежской области "Воронежскаяг городская клиническая больница скорой медицинской помощи № 1"</t>
  </si>
  <si>
    <t>Муниципальное бюджетное общеобразовательное учреждение Средняя общеобразовательная школа № 92</t>
  </si>
  <si>
    <t>Муниципальное бюджетное общеобразовательное учреждение Средняя общеобразовательная школа № 81</t>
  </si>
  <si>
    <t>Федеральное казенное учреждение здравоохранения "Медико-санитарная часть Министерства внутренних дел Российской Федерации по Воронежской области"</t>
  </si>
  <si>
    <t>Казенное общеобразовательное учреждение Воронежской области "Воронежская школа-интернат № 7 для оБюджетное учреждение чающихся с ограниченными возможностями здоровья"</t>
  </si>
  <si>
    <t>Общество с ограниченной ответственностью "АврораАвтоЦентр"</t>
  </si>
  <si>
    <t>Общество с ограниченной ответственностью "ЛОГУС"</t>
  </si>
  <si>
    <t>Общество с ограниченной ответственностью "Торговая база "Советское"</t>
  </si>
  <si>
    <t>Общество с ограниченной ответственностью Производственно-коммерческая фирма "РДМ-Агро"</t>
  </si>
  <si>
    <t>Общество с ограниченной ответственностью "Воронежоблснаб"</t>
  </si>
  <si>
    <t>Общество с ограниченной ответственностью Производственно-коммерческая фирма "Виктор"</t>
  </si>
  <si>
    <t>Общество с ограниченной ответственностью "Воронежкомплект"</t>
  </si>
  <si>
    <t>Общество с ограниченной ответственностью "Коопавтотранс"</t>
  </si>
  <si>
    <t>Акционерное общество "СПОРТКОМПЛЕКС "ФАКЕЛ"</t>
  </si>
  <si>
    <t>Акционерное общество "Экотехнологии"</t>
  </si>
  <si>
    <t>Муниципальное бюджетное общеобразовательное учреждение Средняя общеобразовательная школа № 84</t>
  </si>
  <si>
    <t>Общество с ограниченной ответственностью фирма "Газтеплоэнерго"</t>
  </si>
  <si>
    <t>Муниципальное бюджетное общеобразовательное учреждение "Средняя общеобразовательная школа № 103"</t>
  </si>
  <si>
    <t>Бюджетное учреждение здравоохранения Воронежской области "Воронежский областной клинический кожно-венерологический диспансер"</t>
  </si>
  <si>
    <t>Общество с ограниченной ответственностью Научно-производственное объединение "Нефтегаздеталь"</t>
  </si>
  <si>
    <t>Акционерное общество "Прайм Принт Воронеж"</t>
  </si>
  <si>
    <t>Общество с ограниченной ответственностью Научно-производственное предприятие "Протон"</t>
  </si>
  <si>
    <t>Акционерное общество "Электроагрегат"</t>
  </si>
  <si>
    <t>Акционерное общество "Воронежский научно-исследовательский институт "Вега"</t>
  </si>
  <si>
    <t>Федеральное государственное бюджетное образовательное учреждение высшего образования "Воронежский государственный технический университет"</t>
  </si>
  <si>
    <t>Закрытое акционерное общество "Воронеж-Пласт"</t>
  </si>
  <si>
    <t>Общество с ограниченной ответственностью Производственно-торговое объединение "Воронежская трикотажная мануфактура"</t>
  </si>
  <si>
    <t>Муниципальное бюджетное общеобразовательное учреждение Средняя общеобразовательная школа № 98</t>
  </si>
  <si>
    <t>Муниципальное бюджетное общеобразовательное учреждение Средняя общеобразовательная школа  № 80</t>
  </si>
  <si>
    <t>Муниципальное бюджетное общеобразовательное учреждение Средняя общеобразовательная школа № 29</t>
  </si>
  <si>
    <t>Общество с ограниченной ответственностью "СКС-Лада"</t>
  </si>
  <si>
    <t xml:space="preserve"> Муниципальное бюджетное общеобразовательное учреждение Средняя общеобразовательная школа № 46</t>
  </si>
  <si>
    <t>Муниципальное бюджетное общеобразовательное учреждение Средняя общеобразовательная школа № 43</t>
  </si>
  <si>
    <t>Муниципальное бюджетное общеобразовательное учреждение Средняя общеобразовательная школа № 6</t>
  </si>
  <si>
    <t>Муниципальное бюджетное общеобразовательное учреждение "Гимназия им. И.С. Никитина"</t>
  </si>
  <si>
    <t>Общество с ограниченной ответственностью "Вилен"</t>
  </si>
  <si>
    <t>Общество с ограниченной ответственностью "Фетцер"</t>
  </si>
  <si>
    <t>Общество с ограниченной ответственностью "Полиграфические решения"</t>
  </si>
  <si>
    <t>Акционерное общество "Воронежское центральное конструкторское бюро "Полюс"</t>
  </si>
  <si>
    <t>Открытое акционерное общество "Эникмаш-В"</t>
  </si>
  <si>
    <t>Акционерное общество "Лот"</t>
  </si>
  <si>
    <t>Общество с ограниченной ответственностью фирма "Старт"</t>
  </si>
  <si>
    <t>Общество с ограниченной ответственностью "ПЛАЗА"</t>
  </si>
  <si>
    <t>Садовое некоммерческое товарищество "Политехник"</t>
  </si>
  <si>
    <t>Садовое некоммерческое товарищество "Озон - 2"</t>
  </si>
  <si>
    <t>Закрытое акционерное общество "Центрально-Черноземная Плодово-Ягодная Компания"</t>
  </si>
  <si>
    <t>Общество с ограниченной ответственностью "СпецСтройВоронеж"</t>
  </si>
  <si>
    <t>Бюджетное учреждение здравоохранения Воронежской области "Воронежская городская поликлиника № 3"</t>
  </si>
  <si>
    <t>Общество с ограниченной ответственностью "Альтернатива 2001"</t>
  </si>
  <si>
    <t>Общество с ограниченной ответственностью "СеверТорг"</t>
  </si>
  <si>
    <t>Общество с ограниченной ответственностью "Прогресс-К"</t>
  </si>
  <si>
    <t>Общество с ограниченной ответственностью "Специализированный застройщик ЖБИ2-Инвест"</t>
  </si>
  <si>
    <t>Общество с ограниченной ответственностью "Инвестиционно-строительная компания"</t>
  </si>
  <si>
    <t>Общество с ограниченной ответственностью "НИИ Электромеханики"</t>
  </si>
  <si>
    <t>Общество с ограниченной ответственностью "Формматериалы"</t>
  </si>
  <si>
    <t>Акционерное общество Фирма "СМУР"</t>
  </si>
  <si>
    <t>Общество с ограниченной ответственностью "Юговостокцентрэлектромонтаж"</t>
  </si>
  <si>
    <t>Общество с ограниченной ответственностью "Центральный Дом Мебели"</t>
  </si>
  <si>
    <t>Муниципальное бюджетное дошкольное образовательное учреждение "Центр развития ребенка - детский сад № 138"</t>
  </si>
  <si>
    <t>Общество с ограниченной ответственностью Специализированный застройщик "Инвестиционная строительная фирма "СТЭЛ"</t>
  </si>
  <si>
    <t>Общество с ограниченной ответственностью "Торговый дом РТ-Кабель"</t>
  </si>
  <si>
    <t>Общество с ограниченной ответственностью "Альбатрос-В"</t>
  </si>
  <si>
    <t>Общество с ограниченной ответственностью Научно-производственное объединение "Спецнефтехиммаш"</t>
  </si>
  <si>
    <t>Муниципальное бюджетное дошкольное образовательное учреждение "Детский сад общеразвивающего вида № 197"</t>
  </si>
  <si>
    <t>Общество с ограниченной ответственностью "Строительная компания "Квартал"</t>
  </si>
  <si>
    <t>Ворнежское региональное отделение общероссийской общественной организации инвалидов "Всероссийское Ордена Трудового Красного Знамени общество слепых"</t>
  </si>
  <si>
    <t>Акционерное общество "Издательско-полиграфическая фирма "ВОРОНЕЖ"</t>
  </si>
  <si>
    <t>Гаражно-строительный кооператив "Волна"</t>
  </si>
  <si>
    <t>Общество с ограниченной ответственностью "Торговый ряд "Молодежный"</t>
  </si>
  <si>
    <t>Бюджетное учреждение здравоохранения Воронежской области "Воронежский родильный дом № 3"</t>
  </si>
  <si>
    <t>Общество с ограниченной ответственностью Научно-производственное прелприятие "НФЛ"</t>
  </si>
  <si>
    <t>Открытое акционерное общество "Автоколонна 1150"</t>
  </si>
  <si>
    <t>Общество с ограниченной ответственностью "Березка"</t>
  </si>
  <si>
    <t>Общество с ограниченной ответственностью "Этажи-Энерго"</t>
  </si>
  <si>
    <t>Закрытое акционерное общество "Аквапром Экология Культура Наука Производство"</t>
  </si>
  <si>
    <t>Общество с ограниченной ответственностью "Эрмитаж"</t>
  </si>
  <si>
    <t>Общество с ограниченной ответственностью "Диспак"</t>
  </si>
  <si>
    <t>Потребительский гаражный эксплуатационно-строительный кооператив "Северный-3"</t>
  </si>
  <si>
    <t>Общество с ограниченной ответственностью "Аллар"</t>
  </si>
  <si>
    <t>Общество с ограниченной ответственностью "Шнек"</t>
  </si>
  <si>
    <t>Общество с ограниченной ответственностью "Машпринт"</t>
  </si>
  <si>
    <t>Закрытое акционерное общество "Фруктовые воды"</t>
  </si>
  <si>
    <t>Общество с ограниченной ответственностью Специализированный застройщик "Валенсия"</t>
  </si>
  <si>
    <t>Муниципальное бюджетное общеобразовательное учреждение Средняя общеобразовательная школа № 51</t>
  </si>
  <si>
    <t>Бюджетное учреждение здравоохранения Воронежской области "Воронежская стоматологическая поликлиника № 6"</t>
  </si>
  <si>
    <t xml:space="preserve"> Муниципальное бюджетное общеобразовательное учреждение Средняя общеобразовательная школа с углубленным изучением отдельных предметов № 8</t>
  </si>
  <si>
    <t>Муниципальное бюджетное общеобразовательное учреждение Средняя общеобразовательная школа № 18</t>
  </si>
  <si>
    <t>Государственное бюджетное профессиональное образовательное учреждение Воронежской области "Воронежский государственный Профессионально-педагогический колледж"</t>
  </si>
  <si>
    <t>Акционерное общество "Хлебзавод № 1"</t>
  </si>
  <si>
    <t>Бюджетное учреждение здравоохранения Воронежской области "Воронежская городская поликлиника № 10"</t>
  </si>
  <si>
    <t>Муниципальное бюджетное общеобразовательное учреждение "Лицей № 65"</t>
  </si>
  <si>
    <t>Воронежское обьедененное общество инвалидов "Синтез"</t>
  </si>
  <si>
    <t xml:space="preserve">Автономное учреждение здравоохранения Воронежской области "Воронежский областной клинический консультативно-диагностический центр" </t>
  </si>
  <si>
    <t>Акционерное общество "Агроэлектромаш"</t>
  </si>
  <si>
    <t>Общество с ограниченной ответственностью Торговый дом "Рекорд-Сервис"</t>
  </si>
  <si>
    <t>Общество с ограниченной ответственностью "Актив -менежмент"</t>
  </si>
  <si>
    <t>Общество с ограниченной ответственностью "С2 Инжиниринг"</t>
  </si>
  <si>
    <t>Бюджетное учреждение здравоохранения Воронежской области "Воронежская клиническая стоматологическая поликлиника № 4"</t>
  </si>
  <si>
    <t>Общество с ограниченной ответственностью "Автолитмаш"</t>
  </si>
  <si>
    <t>Общество с ограниченной ответственностью "Пассажирское автотранспортное предприятие № 1149"</t>
  </si>
  <si>
    <t>Муниципальное бюджетное общеобразовательное учреждение Средняя общеобразовательная школа № 12</t>
  </si>
  <si>
    <t>Муниципальное бюджетное общеобразовательное учреждение Средняя общеобразовательная школа № 14</t>
  </si>
  <si>
    <t>Муниципальное бюджетное общеобразовательное учреждение Средняя общеобразовательная школа № 27</t>
  </si>
  <si>
    <t>Муниципальное бюджетное общеобразовательное учреждение Средняя общеобразовательная школа № 45</t>
  </si>
  <si>
    <t>Государственное бюджетное учреждение культуры Воронежской области "Воронежская областная универсальная научная библиотека имени И.С. Никитина"</t>
  </si>
  <si>
    <t>Общество с ограниченной ответственностью "Энергоресурс"</t>
  </si>
  <si>
    <t>Общество с ограниченной ответственностью "Фестиваль"</t>
  </si>
  <si>
    <t>Акционерное общество "Центральный рынок"</t>
  </si>
  <si>
    <t>Открытое акционерное общество "Деловой центр "Икар"</t>
  </si>
  <si>
    <t>Общество с ограниченной ответственностью "Ликс"</t>
  </si>
  <si>
    <t>Муниципальное бюджетное общеобразовательное учреждение Средняя общеобразовательная школа № 44</t>
  </si>
  <si>
    <t>Государственное бюджетное учреждение культуры Воронежской области "Воронежский областной краеведческий музей"</t>
  </si>
  <si>
    <t>Государственное бюджетное профессиональное образовательное учреждение Воронежской области "Острогожский многопрофильный техникум"</t>
  </si>
  <si>
    <t>Общество с ограниченной ответственностью "Донской Бекон"</t>
  </si>
  <si>
    <t>Закрытое акционерное общество "Коротоякагропромтехника"</t>
  </si>
  <si>
    <t xml:space="preserve">Муниципальное казенное учреждение культуры "Коротоякский центр культуры и досуга" </t>
  </si>
  <si>
    <t>Общество с ограниченной ответственностью "КРТ-Острогожск"</t>
  </si>
  <si>
    <t>Общество с ограниченной ответственностью "СТИМУЛ"</t>
  </si>
  <si>
    <t>Общество с ограниченной ответственностью Инвестиционная компания "Центр"</t>
  </si>
  <si>
    <t>Общество с ограниченной ответственностью "Воронежские кондитеры"</t>
  </si>
  <si>
    <t>Общество с ограниченной ответственностью "Производственно технический комбинат КАМАЗ"</t>
  </si>
  <si>
    <t>Общество с ограниченной ответственностью "Тандем-4"</t>
  </si>
  <si>
    <t>Общество с ограниченной ответственностью Специализированный застройщик "Орион"</t>
  </si>
  <si>
    <t>Крестьянское хозяйство "Лилия"</t>
  </si>
  <si>
    <t>Общество с ограниченной ответственностью "Технамаш"</t>
  </si>
  <si>
    <t>Общество с ограниченной ответственностью "Профи"</t>
  </si>
  <si>
    <t>Общество с ограниченной ответственностью "Круповъ Торговый Дом"</t>
  </si>
  <si>
    <t>Общество с ограниченной ответственностью "Топаз"</t>
  </si>
  <si>
    <t>Общество с ограниченной ответственностью "Инвестпроект"</t>
  </si>
  <si>
    <t>Общество с ограниченной ответственностью "Острогожский "Завод Агрегат"</t>
  </si>
  <si>
    <t>Общество с ограниченной ответственностью "Шевро"</t>
  </si>
  <si>
    <t>Общество с ограниченной ответственностью "Мясокомбинат Острогожский"</t>
  </si>
  <si>
    <t>Общество с ограниченной ответственностью "Автодор"</t>
  </si>
  <si>
    <t>Акционерное общество "Острогожский хлебозавод"</t>
  </si>
  <si>
    <t>Бюджетное учреждение Воронежской области "Острогожский психоневрологический интернат"</t>
  </si>
  <si>
    <t>Общество с ограниченной ответственностью "Торгово-выставочный центр "Ярмарка"</t>
  </si>
  <si>
    <t>Общество с ограниченной ответственностью "Воронежсельмаш"</t>
  </si>
  <si>
    <t>Общество с ограниченной ответственностью "ДорХан-Столица"</t>
  </si>
  <si>
    <t>Закрытое акционерное общество "Русавиаинтер"</t>
  </si>
  <si>
    <t>Общество с ограниченной ответственностью "Европак"</t>
  </si>
  <si>
    <t>Публичное акционерное общество "Автоматика"</t>
  </si>
  <si>
    <t>Общество с ограниченной ответственностью "Союзкомплект"</t>
  </si>
  <si>
    <t>Общество с ограниченной ответственностью "Аквилон"</t>
  </si>
  <si>
    <t>Общество с ограниченной ответственностью "Юго-восток спецоснастка"</t>
  </si>
  <si>
    <t xml:space="preserve"> Общество с ограниченной ответственностью "ЕВРОФЛЕКС"</t>
  </si>
  <si>
    <t xml:space="preserve">Акционерное общество "ОФС РУС ВОЛОКОННО-ОПТИЧЕСКАЯ КАБЕЛЬНАЯ КОМПАНИЯ" </t>
  </si>
  <si>
    <t>Общество с ограниченной ответственностью "Бионорика Фармасьютикалс"</t>
  </si>
  <si>
    <t>Общество с ограниченной ответственностью "ЛС"</t>
  </si>
  <si>
    <t>Общество с ограниченной ответственностью "ДорХан-Воронеж"</t>
  </si>
  <si>
    <t>Общество с ограниченной ответственностью "ФРУТЛАЙФ"</t>
  </si>
  <si>
    <t>Общество с ограниченной ответственностью Научно-технический центр "Контакт"</t>
  </si>
  <si>
    <t>Общество с ограниченной ответственностью "ХЕТЕК ВОРОНЕЖ"</t>
  </si>
  <si>
    <t>Акционерное общество "Воронежхлебснабкомплект"</t>
  </si>
  <si>
    <t>Общество с ограниченной ответственностью "Спутник-П"</t>
  </si>
  <si>
    <t>Общество с ограниченной ответственностью "Ирисмаш"</t>
  </si>
  <si>
    <t>Акционерное общество "ДРЕВО"</t>
  </si>
  <si>
    <t>Федеральное государственное казенное учреждение Комбинат "Красное знамя" Управления Федерального агентства по государственным резервам по Центральному федеральному округу</t>
  </si>
  <si>
    <t>Общество с ограниченной ответственностью "Техмонтаж"</t>
  </si>
  <si>
    <t>Акционерное общество "Воронежская хлебная база"</t>
  </si>
  <si>
    <t>Закрытое акционерное общество "Монолит"</t>
  </si>
  <si>
    <t>Общество с ограниченной ответственностью "Санмет"</t>
  </si>
  <si>
    <t>Общество с ограниченной ответственностью Строительная Компания "ВСБ"</t>
  </si>
  <si>
    <t>Общество с ограниченной ответственностью "Воронежский завод стальных труб"</t>
  </si>
  <si>
    <t>Акционерное общество "СКАЛА"</t>
  </si>
  <si>
    <t>Муниципальное казенное предприятие городского округа город Воронеж "ЭкоЦентр"</t>
  </si>
  <si>
    <t>Индивидуальный предприниматель Рукин Алексей Николаевич</t>
  </si>
  <si>
    <t>Общество с ограниченной ответственностью "МГМ-Агро"</t>
  </si>
  <si>
    <t>Общество с ограниченной ответственностью "НТ-Новые технологии"</t>
  </si>
  <si>
    <t>Общество с ограниченной ответственностью "Полет"</t>
  </si>
  <si>
    <t>Акционерное общество "Разнооптторг"</t>
  </si>
  <si>
    <t>Общество с ограниченной ответственностью "Промкабель"</t>
  </si>
  <si>
    <t>Общество с ограниченной ответственностью "Стальконструкция"</t>
  </si>
  <si>
    <t>Общество с ограниченной ответственностью "СМУ-3Т"</t>
  </si>
  <si>
    <t>Публичное акционерное общество "ТНС Энерго Воронеж"</t>
  </si>
  <si>
    <t>Общество с ограниченной ответственностью "Стройкомплект-Воронеж"</t>
  </si>
  <si>
    <t>Общество с ограниченной ответственностью "Центр Комплексного Обслуживания Управляющая компания "ПАРТНЕР"</t>
  </si>
  <si>
    <t>Муниципальное бюджетное дошкольное образовательное учреждение "Детский сад общеразвивающего вида № 74"</t>
  </si>
  <si>
    <t>Муниципальное бюджетное дошкольное образовательное учреждение "Детский сад общеразвивающего вида № 81"</t>
  </si>
  <si>
    <t>Общество с ограниченной ответственностью "Специализированный застройщик "Воронежбытстрой"</t>
  </si>
  <si>
    <t>Общество с ограниченной ответственностью "ВОРОНЕЖАГРОСТРОЙДЕТАЛЬ"</t>
  </si>
  <si>
    <t>Общество с ограниченной ответственностью "АльфаМеханика"</t>
  </si>
  <si>
    <t>Закрытое акционерное общество "ВЕСТМЕТ-ВОРОНЕЖ"</t>
  </si>
  <si>
    <t>Общество с ограниченной ответственностью "Бетон СТАР плюс"</t>
  </si>
  <si>
    <t>Общество с ограниченной ответственностью "СТАРТ"</t>
  </si>
  <si>
    <t>Общество с ограниченной ответственностью КОМПАНИЯ "АЗС-Стройсервис"</t>
  </si>
  <si>
    <t>Акционерное общество "Ремсельбурвод"</t>
  </si>
  <si>
    <t>Общество с ограниченной ответственностью "Сатурн"</t>
  </si>
  <si>
    <t>Общество с ограниченной ответственностью "Золотая Нива"</t>
  </si>
  <si>
    <t>Общество с ограниченной ответственностью МТС "Агросервис"</t>
  </si>
  <si>
    <t>Общество с ограниченной ответственностью "Луч"</t>
  </si>
  <si>
    <t xml:space="preserve">Общество с ограниченной ответственностью "Селекционно-гибридный центр" </t>
  </si>
  <si>
    <t>Общество с ограниченной ответственностью "Альфа"</t>
  </si>
  <si>
    <t>Общество с ограниченной ответственностью "Хава молоко"</t>
  </si>
  <si>
    <t>Открытое акционерное общество "Верхнехавский элеватор"</t>
  </si>
  <si>
    <t>Федеральное государственное казенное учреждение комбинат "Опытный" Управления Федерального агентства по государственным резервам по Центральному федеральному округу</t>
  </si>
  <si>
    <t>Муниципальное казенное общеобразовательное учреждение Верхнехавская средняя общеобразовательная школа № 3 Верхнехавского муниципального района Воронежской области</t>
  </si>
  <si>
    <t>Муниципальное казенное общеобразовательное учреждение "Большеприваловская средняя образовательная школа" Верхнехавского муниципального района Воронежской области</t>
  </si>
  <si>
    <t>Муниципальное казенное общеобразовательное учреждение "Нижнебайгорская средняя образовательная школа" Верхнехавского муниципального района Воронежской области</t>
  </si>
  <si>
    <t>Открытое акционерное общество "Газпром газораспределение Воронеж"</t>
  </si>
  <si>
    <t>Общество с ограниченной ответственностью "Спартан"</t>
  </si>
  <si>
    <t>Общество с ограниченной ответственностью "Специализированное хозяйство Московское"</t>
  </si>
  <si>
    <t>Общество с ограниченной ответственностью "НПО Энергосвязьпроект"</t>
  </si>
  <si>
    <t>Муниципальное бюджетное дошкольное образовательное учреждение "Слободской детский сад "Пряничный домик"</t>
  </si>
  <si>
    <t>Закрытое акционерное общество "Завод растительных масел Бобровский"</t>
  </si>
  <si>
    <t>Общество с ограниченной ответственностью "Мясокомбинат Бобровский"</t>
  </si>
  <si>
    <t>Муниципальное казенное учреждение культуры "Центр досуга народного творчества"</t>
  </si>
  <si>
    <t>Муниципальное казенное учреждение "Бобровская спортивная школа "Ледовый дворец имени Вячеслава Фетисова"</t>
  </si>
  <si>
    <t>Общество с ограниченной ответственностью "Бобровский сыродельный завод"</t>
  </si>
  <si>
    <t>Общество с ограниченной ответственностью "Серпантин-2"</t>
  </si>
  <si>
    <t xml:space="preserve">Индивидуальный предприниматель Тян Вячеслав Григорьевич </t>
  </si>
  <si>
    <t>Общество с ограниченной ответственностью "Чистая Вода"</t>
  </si>
  <si>
    <t>Общество с ограниченной ответственностью "Бобровский пищекомбинат"</t>
  </si>
  <si>
    <t>Общество с ограниченной ответственностью "Хреновская Нива"</t>
  </si>
  <si>
    <t xml:space="preserve">Муниципальное бюджетное дошкольное образовательное учреждение "Бобровский детский сад № 5 "Сказка" </t>
  </si>
  <si>
    <t>Общество с ограниченной ответственностью "Биостим"</t>
  </si>
  <si>
    <t>Общество с ограниченной ответственностью "Спецтехника"</t>
  </si>
  <si>
    <t>Общество с ограниченной ответственностью "Мегаферма Березовка"</t>
  </si>
  <si>
    <t>Акционерное общество "Хреновской конный завод"</t>
  </si>
  <si>
    <t>Закрытое акционерное общество "Аккорд"</t>
  </si>
  <si>
    <t>Государственное бюджетное профессиональное образовательное учреждение Воронежской области "Хреновской лесной колледж имени. Г.Ф. Морозова"</t>
  </si>
  <si>
    <t>Казенное учреждение здравоохранения Воронежской области "Бобровский противотуберкулезный диспансер"</t>
  </si>
  <si>
    <t>Общество с ограниченной ответственностью "Вудвиль"</t>
  </si>
  <si>
    <t>Общество с ограниченной ответственностью "Инвестстрой"</t>
  </si>
  <si>
    <t>Общество с ограниченной ответственностью Торгово-строительное предприятие "Воронеж Строй Комплекс"</t>
  </si>
  <si>
    <t>Общество с ограниченной ответственностью Торговый дом "Велес"</t>
  </si>
  <si>
    <t xml:space="preserve">Общество с ограниченной ответственностью "Сититорг-Агро" </t>
  </si>
  <si>
    <t>Общество с ограниченной ответственностью "Русская центральная компания- Бобров"</t>
  </si>
  <si>
    <t>Общество с ограниченной ответственностью "Водоканал"</t>
  </si>
  <si>
    <t>Бюджетное учреждение Воронежской области "Липовский дом-интернат для престарелых и инвалидов"</t>
  </si>
  <si>
    <t>Акционерное общество "Геркулес"</t>
  </si>
  <si>
    <t>Общество с ограниченной ответственностью "Научно-производственное объединение "Перфоград"</t>
  </si>
  <si>
    <t>Общество с ограниченной ответственностью Специализированный застройщик "Воронежское монтажное управление-2"</t>
  </si>
  <si>
    <t>Общество с ограниченной ответственностью "Воронежский шампиньон"</t>
  </si>
  <si>
    <t>Общество с ограниченной ответственностью "Келлогг Рус"</t>
  </si>
  <si>
    <t>Общество с ограниченной ответственностью Холдинговая компания "Мебель Черноземья"</t>
  </si>
  <si>
    <t>Общество с ограниченной ответственностью "Бизнес Кар Воронеж"</t>
  </si>
  <si>
    <t>Акционерное общество "172 Центральный автомобильный ремонтный завод"</t>
  </si>
  <si>
    <t>Открытое акционерное общество "Научно-исследовательский институт полупроводникового машиностроения"</t>
  </si>
  <si>
    <t>Общество с ограниченной ответственностью "Теплоцентр"</t>
  </si>
  <si>
    <t>Муниципальное бюджетное дошкольное образовательное учреждение "Центр развития ребенка - детский сад № 104"</t>
  </si>
  <si>
    <t>Муниципальное бюджетное общеобразовательное учреждение Средняя общеобразовательная школа № 23</t>
  </si>
  <si>
    <t>Муниципальное бюджетное общеобразовательное учреждение Средняя общеобразовательная школа № 19</t>
  </si>
  <si>
    <t>Муниципальное бюджетное общеобразовательное учреждение Средняя общеобразовательная школа № 64</t>
  </si>
  <si>
    <t>Муниципальное бюджетное дошкольное образовательное учреждение "Центр развития ребенка - детский сад № 96"</t>
  </si>
  <si>
    <t>Муниципальное бюджетное дошкольное образовательное учреждение "Детский  сад компенсирующего вида № 4"</t>
  </si>
  <si>
    <t>Муниципальное бюджетное дошкольное образовательное учреждение "Детский сад общеразвивающего вида № 125"</t>
  </si>
  <si>
    <t>Муниципальное бюджетное дошкольное образовательное учреждение "Центр развития ребенка - детский сад № 128"</t>
  </si>
  <si>
    <t>Муниципальное бюджетное дошкольное образовательное учреждение "Центр развития ребенка - детский сад № 176"</t>
  </si>
  <si>
    <t>Муниципальное бюджетное общеобразовательное учреждение Средняя общеобразовательная школа № 52</t>
  </si>
  <si>
    <t>Муниципальное бюджетное дошкольное образовательное учреждение "Центр развития ребенка - детский сад № 131"</t>
  </si>
  <si>
    <t>Муниципальное бюджетное дошкольное образовательное учреждение "Детский садд № 43"</t>
  </si>
  <si>
    <t>Муниципальное бюджетное общеобразовательное учреждение Средняя общеобразовательная школа № 71</t>
  </si>
  <si>
    <t>Муниципальное бюджетное общеобразовательное учреждение Средняя общеобразовательная школа № 74</t>
  </si>
  <si>
    <t xml:space="preserve">Муниципальное бюджетное дошкольное образовательное учреждение "Центр развития ребенка –детский сад № 191" </t>
  </si>
  <si>
    <t>Автономная некоммерческая образовательная организация высшего образования "Воронежский экономико-правовой институт"</t>
  </si>
  <si>
    <t xml:space="preserve">Общество с ограниченной ответственностью "ОВК Центра" </t>
  </si>
  <si>
    <t>Общество с ограниченной ответственностью "Базис Рент"</t>
  </si>
  <si>
    <t>Акционерное общество "Научно-исследовательский институт электронной техники"</t>
  </si>
  <si>
    <t>Общество с ограниченной ответственностью "Полифлекс"</t>
  </si>
  <si>
    <t>Общество с ограниченной ответственностью "Спецпроект"</t>
  </si>
  <si>
    <t>Общество с ограниченной ответственностью "СТОМЭЛ-К"</t>
  </si>
  <si>
    <t>Общество с ограниченной ответственностью "Стройкомплекс"</t>
  </si>
  <si>
    <t>Общество с ограниченной ответственностью "Технологии Дорожного Строительства"</t>
  </si>
  <si>
    <t>Общество с ограниченной ответственностью "АКТОН ПЛЮС"</t>
  </si>
  <si>
    <t>Общество с ограниченной ответственностью "КАФ"</t>
  </si>
  <si>
    <t>Общество с ограниченной ответственностью "СКС+ПЛЮС"</t>
  </si>
  <si>
    <t>Акционерное общество Центр дорожного строительства "Дорога"</t>
  </si>
  <si>
    <t>Общество с ограниченной ответственностью "Масловские колбасы"</t>
  </si>
  <si>
    <t>Акционерное общество "Газпроектинжиниринг"</t>
  </si>
  <si>
    <t>Общество с ограниченной ответственностью "Акс Мастер"</t>
  </si>
  <si>
    <t>Общество с ограниченной ответственностью "КБМ"</t>
  </si>
  <si>
    <t>Общество с ограниченной ответственностью "Остров"</t>
  </si>
  <si>
    <t>Общество с ограниченной ответственностью "Петровский" мясокомбинат</t>
  </si>
  <si>
    <t>Общество с ограниченной ответственностью "Воронеж-Полимер"</t>
  </si>
  <si>
    <t>Акционерное общество "Рупласт"</t>
  </si>
  <si>
    <t>Общество с ограниченной ответственностью "ПОЭТРО-ПОЛИГОН"</t>
  </si>
  <si>
    <t>Общество с ограниченной ответственностью "Блеск"</t>
  </si>
  <si>
    <t>Общество с ограниченной ответственностью "Красинское"</t>
  </si>
  <si>
    <t>Общество с ограниченной ответственностью "Абсолют"</t>
  </si>
  <si>
    <t>Общество с ограниченной ответственностью "ЭлектронТорг"</t>
  </si>
  <si>
    <t>Закрытое акционерное общество Строительно-монтажное предприятие "Электронжилсоцстрой"</t>
  </si>
  <si>
    <t>Общество с ограниченной ответственностью "ВоронежСталь"</t>
  </si>
  <si>
    <t>Общество с ограниченной ответственностью "Начало Дня"</t>
  </si>
  <si>
    <t>Акционерное общество "Воронежский завод полупроводниковых приборов -Сборка"</t>
  </si>
  <si>
    <t>Акционерное общество "Дороги Черноземья"</t>
  </si>
  <si>
    <t>Общество с ограниченной ответственностью "Воронежский логистический центр"</t>
  </si>
  <si>
    <t>Муниципальное бюджетное общеобразовательное учреждение Лицей № 3</t>
  </si>
  <si>
    <t>Муниципальное бюджетное общеобразовательное учреждение "Лицей № 9"</t>
  </si>
  <si>
    <t>Муниципальное бюджетное общеобразовательное учреждение Средняя общеобразовательная школа № 100</t>
  </si>
  <si>
    <t>Муниципальное бюджетное общеобразовательное учреждение Средняя общеобразовательная школа № 56</t>
  </si>
  <si>
    <t>Муниципальное бюджетное общеобразовательное учреждение Средняя общеобразовательная школа № 68</t>
  </si>
  <si>
    <t>Муниципальное бюджетное общеобразовательное учреждение Гимназия № 9</t>
  </si>
  <si>
    <t>Общество с ограниченной ответственностью "Логус-агро"</t>
  </si>
  <si>
    <t>Общество с ограниченной ответственностью Торговый центр "Мебель Черноземья"</t>
  </si>
  <si>
    <t>Общество с ограниченной ответственностью "ВЕЛЕС"</t>
  </si>
  <si>
    <t>Бюджетное учреждение здравоохранения Воронежской области "Воронежская городская клиническая больница скорой медицинской помощи № 10"</t>
  </si>
  <si>
    <t>Общество с ограниченной ответственностью "Авто-Дон"</t>
  </si>
  <si>
    <t>Общество с ограниченной ответственностью "АВТОЦЕНТР-ЮГ"</t>
  </si>
  <si>
    <t>Общество с ограниченной ответственностью Научно-производственная фирма "Крыло"</t>
  </si>
  <si>
    <t>Общество с ограниченной ответственностью "ЛИГА"</t>
  </si>
  <si>
    <t>Общество с ограниченной ответственностью "Скиф-ВЗПП"</t>
  </si>
  <si>
    <t>Бюджетное учреждение здравоохранения Воронежской области "Воронежская городская больница № 4"</t>
  </si>
  <si>
    <t>Государственное бюджетное профессиональное образовательное учреждение Воронежской области "Воронежский юридический техникум"</t>
  </si>
  <si>
    <t>Федеральное государственное бюджетное учреждение "Воронежский государственный природный биосферный заповедник имени В.М. Пескова"</t>
  </si>
  <si>
    <t>Общество с ограниченной ответственностью "АГРО-С"</t>
  </si>
  <si>
    <t>Общество с ограниченной ответственностью Агропромышленный комплекс "Александровское"</t>
  </si>
  <si>
    <t>Общество с ограниченной ответственностью "Семзавод"</t>
  </si>
  <si>
    <t>Общество с ограниченной ответственностью "Наше хозяйство"</t>
  </si>
  <si>
    <t>Общество с ограниченной ответственностью "Хозяйский двор"</t>
  </si>
  <si>
    <t>Открытое акционерное общество "Автомобипист"</t>
  </si>
  <si>
    <t>Общество с ограниченной ответственностью "Полимер -Черноземья"</t>
  </si>
  <si>
    <t>Публичное акционерное общество "Тулиновский элеватор"</t>
  </si>
  <si>
    <t>Общество с ограниченной ответственностью "Воронежский завод машиностроительного литья"</t>
  </si>
  <si>
    <t>Муниципальное казенное общеобразовательное учреждение "Краснознаменская средняя общеобразовательная школа"</t>
  </si>
  <si>
    <t>Общество с ограниченной ответственностью "Инициатива"</t>
  </si>
  <si>
    <t>Закрытое акционерное общество "Холод"</t>
  </si>
  <si>
    <t>Общество с ограниченной ответственностью "Харти"</t>
  </si>
  <si>
    <t>Акционерное общество "Янтарь"</t>
  </si>
  <si>
    <t>Открытое акционерное общество "Завод по выпуску тяжелых механических прессов"</t>
  </si>
  <si>
    <t>Общество с ограниченной ответственностью "Аэробус"</t>
  </si>
  <si>
    <t>Акционерное общество "Всероссийский научно-исследовательский институт комбикормовой промышленности"</t>
  </si>
  <si>
    <t>Общество с ограниченной ответственностью "Воронеж-Аква"</t>
  </si>
  <si>
    <t>Общество с ограниченной ответственностью Промышленно-финансовая компанияя "Воронежский станкозавод-Холдинг"</t>
  </si>
  <si>
    <t>Общество с ограниченной ответственностью Специализированный застройщик "Выбор"</t>
  </si>
  <si>
    <t>Общество с ограниченной ответственностью "Сфера"</t>
  </si>
  <si>
    <t>Открытое акционерное общество "Воронежский завод прецизионных изделий"</t>
  </si>
  <si>
    <t>Бюджетное учреждение здравоохранения Воронежской области "Воронежская областная клиническая больница № 1"</t>
  </si>
  <si>
    <t>Бюджетное учреждение здравоохранения Воронежской области "Областная детская клиническая больница № 2"</t>
  </si>
  <si>
    <t>Акционерное общество Специализированный застройщик "Домостроительный комбинат"</t>
  </si>
  <si>
    <t>Общество с ограниченной ответственностью предприятие "ИП К.И.Т."</t>
  </si>
  <si>
    <t>Акционерное общество "Воронежский экспериментальный комбикормовый завод"</t>
  </si>
  <si>
    <t>Открытое акционерное общество "Автоген"</t>
  </si>
  <si>
    <t>Акционерное общество "Хлебозавод № 7"</t>
  </si>
  <si>
    <t>Закрытое акционерное общество "Бенефит Плаза"</t>
  </si>
  <si>
    <t>Общество с ограниченной ответственностью "Промтекстиль"</t>
  </si>
  <si>
    <t>Акционерное общество "Воронежский опытный завод программной продукции"</t>
  </si>
  <si>
    <t>Муниципальное бюджетное общеобразовательное учреждение "Средняя общеобразовательная школа № 101"</t>
  </si>
  <si>
    <t>Муниципальное бюджетное дошкольное образовательное учреждение "Детский сад общеразвивающего вида № 199"</t>
  </si>
  <si>
    <t>Общество с ограниченной ответственностью Научно-производственная фирма "Мехпресс"</t>
  </si>
  <si>
    <t>Общество с ограниченной ответственностью "Региональная объединенная современная иннавационная компания"</t>
  </si>
  <si>
    <t>Общество с ограниченной ответственностью Производственная компания "Ангстрем"</t>
  </si>
  <si>
    <t>Общество с ограниченной ответственностью "Станкоград"</t>
  </si>
  <si>
    <t>Общество с ограниченной ответственностью "ДСК - 2"</t>
  </si>
  <si>
    <t>Муниципальное бюджетное дошкольное образовательное учреждение "Детский сад общеразвивающего вида № 157"</t>
  </si>
  <si>
    <t>Общество с ограниченной ответственностью "МАКСОЙЛ"</t>
  </si>
  <si>
    <t>Муниципальное казенное дошкольное образовательное учреждение "Детский сад № 4 общеразвивающего вида городского округа Нововоронеж"</t>
  </si>
  <si>
    <t>Бюджетное учреждение здравоохранения Воронежской области "Воронежская городская клиническая поликлиника № 4"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</si>
  <si>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1</t>
  </si>
  <si>
    <t>Общество с ограниченной ответственностью "Династия"</t>
  </si>
  <si>
    <t>Муниципальное бюджетное общеобразовательное учреждение Средняя общеобразовательная школа № 93</t>
  </si>
  <si>
    <t>Муниципальное бюджетное общеобразовательное учреждение Средняя общеобразовательная школа № 87</t>
  </si>
  <si>
    <t>Муниципальное бюджетное общеобразовательное учреждение Средняя общеобразовательная школа № 94 имени Героя Советского Союза генерала Лизюкова Александра Ильича</t>
  </si>
  <si>
    <t>Муниципальное бюджетное общеобразовательное учреждение "Средняя общеобразовательная школа № 57"</t>
  </si>
  <si>
    <t>Муниципальное бюджетное общеобразовательное учреждение Средняя общеобразовательная школа № 47</t>
  </si>
  <si>
    <t>Муниципальное бюджетное общеобразовательное учреждение Средняя общеобразовательная школа № 85 имени Героя России Филипова Романа Николаевича</t>
  </si>
  <si>
    <t>Муниципальное бюджетное общеобразовательное учреждение Средняя общеобразовательная школа  № 99</t>
  </si>
  <si>
    <t>Муниципальное бюджетное общеобразовательное учреждение Гимназия № 10</t>
  </si>
  <si>
    <t>Муниципальное унитарное предприятие городского округа город Нововоронеж "Центральный рынок"</t>
  </si>
  <si>
    <t>Общество с ограниченной ответственностью "Холод-Сервис"</t>
  </si>
  <si>
    <t>Муниципальное бюджетное общеобразовательное учреждение Средняя общеобразовательная школа № 95</t>
  </si>
  <si>
    <t>Муниципальное бюджетное общеобразовательное учреждение Средняя общеобразовательная школа № 76</t>
  </si>
  <si>
    <t xml:space="preserve">Открытое акционерное общество "Воронежский ремонтно-монтажный завод" </t>
  </si>
  <si>
    <t>Открытое акционерное общество  Завод "Водмашоборудование"</t>
  </si>
  <si>
    <t xml:space="preserve">Общество с ограниченной ответственностью "ВИТЕКС" </t>
  </si>
  <si>
    <t>Общество с ограниченной ответственностью "ЭнергоЭксперт"</t>
  </si>
  <si>
    <t>Общество с ограниченной ответственностью "Нововоронежская пивоваренная компания КАНЦЛЕРЪ"</t>
  </si>
  <si>
    <t>Общество с ограниченной ответственностью "Группа компаний "Энерготехсервис"</t>
  </si>
  <si>
    <t>Общество с ограниченной ответственностью "Паллада"</t>
  </si>
  <si>
    <t>Автономное учреждение Воронежской области "Многофункциональный центр предоставления государственных и муниципальных услуг"</t>
  </si>
  <si>
    <t>Общество с ограниченной ответственностью "У ПЛАСТ"</t>
  </si>
  <si>
    <t>Общество с ограниченной ответственностью "БРГ инвест"</t>
  </si>
  <si>
    <t>Общество с ограниченной ответственностью "ЮрПласт"</t>
  </si>
  <si>
    <t>Общество с ограниченной ответственностью "Содружество"</t>
  </si>
  <si>
    <t>Общество с ограниченной ответственностью "Автом-спорт"</t>
  </si>
  <si>
    <t>Общество с ограниченной ответственностью "АЕДОН"</t>
  </si>
  <si>
    <t>Общество с ограниченной ответственностью "АрДиКо"</t>
  </si>
  <si>
    <t>Общество с ограниченной ответственностью "Бетонстрой"</t>
  </si>
  <si>
    <t>Общество с ограниченной ответственностью "Ваш Дом (управляющая компания)"</t>
  </si>
  <si>
    <t>Общество с ограниченной ответственностью "Вижер"</t>
  </si>
  <si>
    <t>Общество с ограниченной ответственностью "Евростар"</t>
  </si>
  <si>
    <t>Общество с ограниченной ответственностью "КОНТ"</t>
  </si>
  <si>
    <t>Общество с ограниченной ответственностью "Кровельные проходки"</t>
  </si>
  <si>
    <t>Общество с ограниченной ответственностью "Лессор"</t>
  </si>
  <si>
    <t>Общество с ограниченной ответственностью "Мигдаль"</t>
  </si>
  <si>
    <t>Общество с ограниченной ответственностью "Московский проспект"</t>
  </si>
  <si>
    <t>Акционерное общество Воронежское специальное конструкторское бюро "Рикон"</t>
  </si>
  <si>
    <t>Общество с ограниченной ответственностью Медицинский центр "Новые медицинские технологии"</t>
  </si>
  <si>
    <t>Общество с ограниченной ответственностью "Промторг Воронеж"</t>
  </si>
  <si>
    <t>Общество с ограниченной ответственностью "ТехПром-ВРН"</t>
  </si>
  <si>
    <t>Общество с ограниченной ответственностью "Ярмарка вкуса"</t>
  </si>
  <si>
    <t>Акционерное общество "Пятью пять"</t>
  </si>
  <si>
    <t>Общество с ограниченной ответственностью "Специализированный застройщик "Элитконструкции"</t>
  </si>
  <si>
    <t>Федеральное государственное бюджетное учреждение здравоохранения "Клиническая больница № 33 Федерального медико-биологического агентства"</t>
  </si>
  <si>
    <t>Общество с ограниченной ответственностью "Славяне"</t>
  </si>
  <si>
    <t>Садовое некоммерческое товарищество "Отдых"</t>
  </si>
  <si>
    <t>Индивидуальный предприниматель Калашников Андрей Николаевич</t>
  </si>
  <si>
    <t>Общество с ограниченной ответственностью "Гарантинвест"</t>
  </si>
  <si>
    <t>Муниципальное автономное учреждение городского округа город Нововоронеж "Ледовая арена "Остальная"</t>
  </si>
  <si>
    <t>Общество с ограниченной ответственностью "НововоронежРыба"</t>
  </si>
  <si>
    <t>Общество с ограниченной ответственностью "Каширскагропромтранс"</t>
  </si>
  <si>
    <t>Садовое некоммерческое товарищество "Здоровье"</t>
  </si>
  <si>
    <t>Акционерное общество Компания "АВА"</t>
  </si>
  <si>
    <t>Общество с ограниченной ответственностью "ЭКО-Продукт"</t>
  </si>
  <si>
    <t>Общество с ограниченной ответственностью "ЗемДорСтрой"</t>
  </si>
  <si>
    <t>Садовое некоммерческое товарищество "Одуванчик"</t>
  </si>
  <si>
    <t xml:space="preserve">Садовое некоммерческое товарищество "Озон" </t>
  </si>
  <si>
    <t>Некоммерческое садовое товарищество "Коминтерновец -2"</t>
  </si>
  <si>
    <t xml:space="preserve">Общество с ограниченной ответственностью "ИПК-Сервис" </t>
  </si>
  <si>
    <t>Общество с ограниченной ответственностью Элеватор "Коммодити Колодезное"</t>
  </si>
  <si>
    <t>Товарищество собственников жилья "Петровские озера"</t>
  </si>
  <si>
    <t>Индивидуальный предприниматель Тарновский Денис Владимирович</t>
  </si>
  <si>
    <t>Общество с ограниченной ответственностью "Бетон завод"</t>
  </si>
  <si>
    <t>Общество с ограниченной ответственностью "Витафарм"</t>
  </si>
  <si>
    <t>Акционерное общество "Квант-Телеком"</t>
  </si>
  <si>
    <t>Общество с ограниченной ответственностью "Воронежская Цементная Компания"</t>
  </si>
  <si>
    <t>Общество с ограниченной ответственностью "Кондор"</t>
  </si>
  <si>
    <t>Общество с ограниченной ответственностью "Вектор"</t>
  </si>
  <si>
    <t>Общество с ограниченной ответственностью "Торговый Дом "Морозко"</t>
  </si>
  <si>
    <t>Общество с ограниченной ответственностью "Триумф"</t>
  </si>
  <si>
    <t>Общество с ограниченной ответственностью Управляющая компания "СтройТехника"</t>
  </si>
  <si>
    <t>Товарищество собственников жилья "Невский-83"</t>
  </si>
  <si>
    <t>Общество с ограниченной ответственностью Управляющая компания "Дон"</t>
  </si>
  <si>
    <t>Товарищество собственников жилья "Ученический"</t>
  </si>
  <si>
    <t>Общество с ограниченной ответственностью "Атом"</t>
  </si>
  <si>
    <t>Общество с ограниченной ответственностью Управляющая компания "Окружное"</t>
  </si>
  <si>
    <t>Общество с ограниченной ответственностью "Выбор-Сервис"</t>
  </si>
  <si>
    <t>Общество с ограниченной ответственностью "Медэксперт"</t>
  </si>
  <si>
    <t>Общество с ограниченной ответственностью УК "ЖИЛИЩНЫЙ АРГУМЕНТ"</t>
  </si>
  <si>
    <t xml:space="preserve">Общество с ограниченной ответственностью "Бюна" </t>
  </si>
  <si>
    <t xml:space="preserve">Общество с ограниченной ответственностью "Океан" </t>
  </si>
  <si>
    <t>Общество с ограниченной ответственностью "Максимум"</t>
  </si>
  <si>
    <t xml:space="preserve"> Общество с ограниченной ответственностью "АтомТехПром" </t>
  </si>
  <si>
    <t>Общество с ограниченной ответственностью "Мясное ассорти"</t>
  </si>
  <si>
    <t>Общество с ограниченной ответственностью "ЭкоНиваАгро"</t>
  </si>
  <si>
    <t>Открытое акционерное общество "Хлебная база № 8"</t>
  </si>
  <si>
    <t>Муниципальное унитарное предприятие Лискинского муниципального района Воронежской области "Центральный рынок"</t>
  </si>
  <si>
    <t>Акционерное общество "Лискинский газосиликат"</t>
  </si>
  <si>
    <t>Общество с ограниченной ответственностью "Ермоловское"</t>
  </si>
  <si>
    <t xml:space="preserve">Индивидуальный предприниматель Вдовин Руслан Вячеславоввич </t>
  </si>
  <si>
    <t>Индивидуальный предприниматель Меняйлов Борис Яковлевич</t>
  </si>
  <si>
    <t>Общество с ограниченной ответственностью Управляющая компания "ТИ ЭС СИ ТИ Менеджмент"</t>
  </si>
  <si>
    <t>Общество с ограниченной ответственностью "Кристал-Парфюм"</t>
  </si>
  <si>
    <t>Муниципальное бюджетное дошкольное образовательное учреждение Детский сад "Чудесная страна"</t>
  </si>
  <si>
    <t>Общество с ограниченной ответственностью "УК-1"</t>
  </si>
  <si>
    <t>Общество с ограниченной ответственностью Управляюшая компания "Наш Дом"</t>
  </si>
  <si>
    <t>Общество с ограниченной ответственностью "Управляюшая компания "Тихий Дон"</t>
  </si>
  <si>
    <t>Общество с ограниченной ответственностью "Трау Нутришен Воронеж"</t>
  </si>
  <si>
    <t>Общество с ограниченной ответственностью "Вандерхил"</t>
  </si>
  <si>
    <t>Общество с ограниченной ответственностью "АгроЦентрЛиски"</t>
  </si>
  <si>
    <t>Общество с ограниченной ответственностью "ЭкоНива -Черноземье"</t>
  </si>
  <si>
    <t>Общество с ограниченной ответственностью "Алькор"</t>
  </si>
  <si>
    <t xml:space="preserve">Индивидуальный предприниматель Чирков  Андрей Владимирович </t>
  </si>
  <si>
    <t xml:space="preserve">Индивидуальный предприниматель Королева Юлия Александровна </t>
  </si>
  <si>
    <t>Садовое некоммерческое товарищество "Железнодорожник- 3"  ЮВЖД</t>
  </si>
  <si>
    <t>Администрация Тресоруковского сельского поселения Лискинского муниципального района Воронежской области</t>
  </si>
  <si>
    <t>Общество с ограниченной ответственностью "Планета"</t>
  </si>
  <si>
    <t>Товарищество собственников недвижимости "Товарищество собственников жилья "Альтернатива"</t>
  </si>
  <si>
    <t>Товарищество собственников жилья "XXI-Век"</t>
  </si>
  <si>
    <t>Общество с ограниченной ответственностью "Исток"</t>
  </si>
  <si>
    <t>Общество с ограниченной ответственностью "ВИСТА"</t>
  </si>
  <si>
    <t>Общество с ограниченной ответственностью "Управляющая компания"</t>
  </si>
  <si>
    <t>Товарищество собственников недвижимости "Уют"</t>
  </si>
  <si>
    <t>Общество с ограниченной ответственностью "Металлинвест Плюс"</t>
  </si>
  <si>
    <t>Федеральное государственное казенное учреждение комбинат "Богатырь" Управления Федерального агентства по государственным резервам по Центральному федеральному округу</t>
  </si>
  <si>
    <t>Общество с ограниченной ответственностью "Лискинский порт"</t>
  </si>
  <si>
    <t>Муниципальное казенное общеобразовательное учреждение "Средняя общеобразовательная школа № 10 имени заслуженного учителя Российской Федрации  С.Н. Шепелева" города Лиски Воронежской области</t>
  </si>
  <si>
    <t>Муниципальное казенное общеобразовательное учреждение "Средняя общеобразовательная школа № 1 имени героя Советского Союза М.А. Машина" города Лиски Воронежской области</t>
  </si>
  <si>
    <t>Общество с ограниченной ответственностью "Городской молочный завод "Лискинский"</t>
  </si>
  <si>
    <t>Открытое акционерное общество "Зерно"</t>
  </si>
  <si>
    <t>Акционерное общество Экспериментальный машиностроительный завод "Лиски-металлист"</t>
  </si>
  <si>
    <t>Общество с ограниченной ответственностью "Давыдовский овощесушильный завод"</t>
  </si>
  <si>
    <t>Открытое акционерное общество "Маяк"</t>
  </si>
  <si>
    <t xml:space="preserve">Ордена Трудового Красного Знамени Сельскохозяйственный производственный кооператив "Лискинский" Лискинского района Воронежской области </t>
  </si>
  <si>
    <t>Открытое акционерное общество "Откосинский меловой карьер"</t>
  </si>
  <si>
    <t>Акционерное общество "Троицкое"</t>
  </si>
  <si>
    <t>Общество с ограниченной ответственностью "Крупенниковский меловой карьер"</t>
  </si>
  <si>
    <t>Индивидуальный предприниматель Ястребов Николай Сергеевич</t>
  </si>
  <si>
    <t>Общество с ограниченной ответственностью "Малое управляющее жилищно-эксплуатационное предприятие № 4 Восток"</t>
  </si>
  <si>
    <t>Общество с ограниченной ответственностью "Агроэнерго"</t>
  </si>
  <si>
    <t>Индивидуальный предприниматель Леонов Алексей Яковлевич</t>
  </si>
  <si>
    <t>Общество с ограниченной ответственностью "ВЫБОР-ОБД"</t>
  </si>
  <si>
    <t>Бюджетное учреждение здравоохранения Воронежской области "Воронежская городская поликлиника № 18"</t>
  </si>
  <si>
    <t>Муниципальное бюджетное общеобразовательное учреждение Лицей № 6</t>
  </si>
  <si>
    <t>Бюджетное учреждение здравоохранения Воронежской области "Воронежская городская больница № 16"</t>
  </si>
  <si>
    <t>Муниципальное бюджетное общеобразовательное учреждение Средняя общеобразовательная школа № 54</t>
  </si>
  <si>
    <t>Муниципальное бюджетное общеобразовательное учреждение Лицей № 2</t>
  </si>
  <si>
    <t>Государственное бюджетное профессиональное образовательное учреждение Воронежской области "Воронежский колледж сварки и промышленных технологий"</t>
  </si>
  <si>
    <t>Муниципальное бюджетное общеобразовательное учреждение "Лицей № 15"</t>
  </si>
  <si>
    <t>Муниципальное бюджетное общеобразовательное учреждение Гимназия имени Андрея Платонова</t>
  </si>
  <si>
    <t>Муниципальное бюджетное общеобразовательное учреждение Средняя общеобразовательная школа № 67</t>
  </si>
  <si>
    <t>Муниципальное бюджетное общеобразовательное учреждение Средняя общеобразовательная школа № 3</t>
  </si>
  <si>
    <t>Федеральное казенное образовательное учреждение высшего образования "Воронежский институт Федеральной службы исполнения наказаний"</t>
  </si>
  <si>
    <t>Муниципальное бюджетное дошкольное образовательное учреждение "Детский сад общеразвивающего вида № 140"</t>
  </si>
  <si>
    <t>Муниципальное бюджетное дошкольное образовательное учреждение "Центр развития ребёнка - детский сад № 183"</t>
  </si>
  <si>
    <t>Муниципальное бюджетное дошкольное образовательное учреждение "Центр развития ребёнка - детский сад № 139"</t>
  </si>
  <si>
    <t>Муниципальное бюджетное дошкольное образовательное учреждение "Центр развития ребёнка - детский сад № 175"</t>
  </si>
  <si>
    <t>Муниципальное бюджетное дошкольное образовательное учреждение "Центр развития ребёнка - детский сад № 198"</t>
  </si>
  <si>
    <t>Муниципальное бюджетное дошкольное образовательное учреждение "Детский сад комбинированного вида № 71"</t>
  </si>
  <si>
    <t>Муниципальное бюджетное дошкольное образовательное учреждение "Центр развития ребёнка - детский сад № 31"</t>
  </si>
  <si>
    <t>Муниципальное бюджетное дошкольное образовательное учреждение "Центр развития ребёнка - детский сад № 50"</t>
  </si>
  <si>
    <t>Муниципальное бюджетное общеобразовательное учреждение Гимназия № 7 им. Воронцова В.М.</t>
  </si>
  <si>
    <t>Муниципальное бюджетное общеобразовательное учреждение Средняя общеобразовательная школа № 61</t>
  </si>
  <si>
    <t>Муниципальное бюджетное общеобразовательное учреждение Средняя общеобразовательная школа № 97</t>
  </si>
  <si>
    <t>Муниципальное бюджетное общеобразовательное учреждение Средняя общеобразовательная школа № 77</t>
  </si>
  <si>
    <t>Муниципальное бюджетное дошкольное образовательное учреждение "Детский сад общеразвивающего вида № 56"</t>
  </si>
  <si>
    <t>Муниципальное бюджетное общеобразовательное учреждение Средняя общеобразовательная школа № 33</t>
  </si>
  <si>
    <t>Муниципальное бюджетное дошкольное образовательное учреждение "Детский сад общеразвивающего вида № 87"</t>
  </si>
  <si>
    <t>Муниципальное бюджетное дошкольное образовательное учреждение "Центр развития ребёнка - детский сад № 196"</t>
  </si>
  <si>
    <t>Муниципальное бюджетное дошкольное образовательное учреждение "Детский сад № 7"</t>
  </si>
  <si>
    <t>Муниципальное бюджетное дошкольное образовательное учреждение "Детский сад комбинированного вида № 42"</t>
  </si>
  <si>
    <t>Муниципальное бюджетное общеобразовательное учреждение Средняя общеобразовательная школа № 30</t>
  </si>
  <si>
    <t>Муниципальное бюджетное дошкольное образовательное учреждение "Детский сад общеразвивающего вида № 179"</t>
  </si>
  <si>
    <t>Муниципальное бюджетное дошкольное образовательное учреждение "Детский сад общеразвивающего вида № 101"</t>
  </si>
  <si>
    <t>Муниципальное бюджетное дошкольное образовательное учреждение "Детский сад общеразвивающего вида № 130"</t>
  </si>
  <si>
    <t>Муниципальное бюджетное дошкольное образовательное учреждение "Детский сад комбинированного вида № 16"</t>
  </si>
  <si>
    <t>Муниципальное бюджетное дошкольное образовательное учреждение "Центр развития ребёнка - детский сад № 133"</t>
  </si>
  <si>
    <t>Муниципальное бюджетное дошкольное образовательное учреждение "Детский сад общеразвивающего вида № 44"</t>
  </si>
  <si>
    <t>Муниципальное бюджетное учреждение Спортивная школа № 16</t>
  </si>
  <si>
    <t>Бюджетное учреждение здравоохранения Воронежской области "Воронежская стоматологическая поликлиника № 5"</t>
  </si>
  <si>
    <t>Муниципальное бюджетное общеобразовательное учреждение Средняя общеобразовательная школа № 2</t>
  </si>
  <si>
    <t>Муниципальное бюджетное общеобразовательное учреждение вечерняя (сменная) общеобразовательная школа № 14</t>
  </si>
  <si>
    <t>Муниципальное бюджетное дошкольное образовательное учреждение "Детский сад общеразвивающего вида № 95"</t>
  </si>
  <si>
    <t>Муниципальное бюджетное дошкольное образовательное учреждение "Детский сад общеразвивающего вида № 5"</t>
  </si>
  <si>
    <t>Муниципальное бюджетное общеобразовательное учреждение Средняя общеобразовательная школа № 60</t>
  </si>
  <si>
    <t>Муниципальное бюджетное учреждение дополнительного образования Детская школа искусств № 10 городского округа город Воронеж</t>
  </si>
  <si>
    <t>Муниципальное бюджетное учреждение дополнительного образования Центр дополнительного образования "Реальная школа"</t>
  </si>
  <si>
    <t>Муниципальное бюджетное дошкольное образовательное учреждение "Детский сад общеразвивающего вида № 27"</t>
  </si>
  <si>
    <t>Муниципальное бюджетное общеобразовательное учреждение "Средняя общеобразовательная школа № 22 имени генерала армии Черняховского И.Д."</t>
  </si>
  <si>
    <t>Бюджетное учреждение здравоохранения Воронежской области "Воронежская городская клиническая больница № 5"</t>
  </si>
  <si>
    <t>Муниципальное бюджетное общеобразовательное учреждение Гимназия № 5</t>
  </si>
  <si>
    <t>Бюджетное учреждение здравоохранения Воронежской области "Воронежская городская клиническая больница скорой медициской помощи № 8"</t>
  </si>
  <si>
    <t>Бюджетное учреждение здравоохранения Воронежской области "Воронежский родильный дом № 2"</t>
  </si>
  <si>
    <t>Общество с ограниченной ответственностью "Автомобильная база № 9"</t>
  </si>
  <si>
    <t>Общество с ограниченной ответственностью "Автоцентр"</t>
  </si>
  <si>
    <t>Общество с ограниченной ответственностью "БАЗИС"</t>
  </si>
  <si>
    <t>Общество с ограниченной ответственностью Производственно-коммерческая фирма "ВОРОНЕЖКАБЕЛЬ"</t>
  </si>
  <si>
    <t>Закрытое акционерное общество "Воронежмаслосбыт"</t>
  </si>
  <si>
    <t>Общество с ограниченной ответственностью "Воронежская энергетическая компания"</t>
  </si>
  <si>
    <t>Общество с ограниченной ответственностью "Воронежский завод растительных масел"</t>
  </si>
  <si>
    <t>Общество с ограниченной ответственностью фирма "Воронежспецстрой"</t>
  </si>
  <si>
    <t>Общество с ограниченной ответственностью "Евроклип"</t>
  </si>
  <si>
    <t>Общество с ограниченной ответственностью "Независимая сбытовая компания"</t>
  </si>
  <si>
    <t>Общество с ограниченной ответственностью Специализированный застройщик "Озерки"</t>
  </si>
  <si>
    <t>Общество с ограниченной ответственностью "Офискомфорт"</t>
  </si>
  <si>
    <t>Общество с ограниченной ответственностью "Универсал"</t>
  </si>
  <si>
    <t>Закрытое акционерное общество "Центр региональных программ"</t>
  </si>
  <si>
    <t>Общество с ограниченной ответственностью "ЖБИ Мосты и трубы"</t>
  </si>
  <si>
    <t xml:space="preserve">Объединенный потребительский кооператив по строительству и эксплуатации гаражей "Левобережник"  </t>
  </si>
  <si>
    <t>Индивидуальный предприниматель Ситников Вячеслав Викторович</t>
  </si>
  <si>
    <t>Индивидуальный предприниматель Пухова Виктория Владимировна</t>
  </si>
  <si>
    <t xml:space="preserve">  Общество с ограниченной ответственностью "ОКС "Левобережник" </t>
  </si>
  <si>
    <t>Общество с ограниченной ответственностью "Корифей"</t>
  </si>
  <si>
    <t>Общество с ограниченной ответственностью "Химмонтаж"</t>
  </si>
  <si>
    <t>Общество с ограниченной ответственностью "ЭкоЛайнер"</t>
  </si>
  <si>
    <t>Общество с ограниченной ответственностью "РАВ Молокопродукт"</t>
  </si>
  <si>
    <t>Общество с ограниченной ответственностью "Россошьдорстрой"</t>
  </si>
  <si>
    <t>Закрытое акционерное общество "АВС Фарбен"</t>
  </si>
  <si>
    <t>Акционерное общество "Ольховатский сахарный комбинат"</t>
  </si>
  <si>
    <t>Общество с ограниченной ответственностью "Восток-Агро"</t>
  </si>
  <si>
    <t xml:space="preserve">Общество с ограниченной ответственностью "Россошанское монтажное управление" </t>
  </si>
  <si>
    <t>Общество с ограниченной ответственностью Сельскохозяйственное предприятие "Новомарковское"</t>
  </si>
  <si>
    <t>Бюджетное учреждение здравоохранения Воронежской области "Кантемировская районная больница"</t>
  </si>
  <si>
    <t>Открытое акционерное общество "Сагуновский мясокомбинат"</t>
  </si>
  <si>
    <t>Закрытое акционерное общество "Агрофирма Апротек-Подгоренская"</t>
  </si>
  <si>
    <t>Муниципальное казенное учреждение Спортивно-оздоровительный комплекс с искусственным льдом "Ледовый дворец "Россошь"</t>
  </si>
  <si>
    <t>Акционерное общество "Россошанский элеватор"</t>
  </si>
  <si>
    <t>Общество с ограниченной ответственностью "Россошанское дорожное ремонтно-строительное управление № 1"</t>
  </si>
  <si>
    <t>Товарищество собственников недвижимости "Химик"</t>
  </si>
  <si>
    <t>Общество с ограниченной ответственностью "Дельта -Пак"</t>
  </si>
  <si>
    <t xml:space="preserve">Общество с ограниченной ответственностью "Россошанская Нива" </t>
  </si>
  <si>
    <t xml:space="preserve">Акционерное общество "Южное" </t>
  </si>
  <si>
    <t xml:space="preserve">Россошанский районный потребительский кооператив </t>
  </si>
  <si>
    <t xml:space="preserve">Садовое некоммерческое товарищество "Мичуринец" </t>
  </si>
  <si>
    <t>Общество с ограниченной ответственностью "Придонхимстрой Известь"</t>
  </si>
  <si>
    <t>Общество с ограниченной ответственностью "РАВ Агро"</t>
  </si>
  <si>
    <t>Индивидуальный предприниматель Максимов Максим Владимирович</t>
  </si>
  <si>
    <t xml:space="preserve">Акционерное общество "Коттедж-индустрия" </t>
  </si>
  <si>
    <t>Общество с ограниченной ответственностью "Лабиринт"</t>
  </si>
  <si>
    <t xml:space="preserve"> Общество с ограниченной ответственностью "Пром-Сервис"</t>
  </si>
  <si>
    <t>Общество с ограниченной ответственностью "АГРО-ГЕО"</t>
  </si>
  <si>
    <t>Общество с ограниченной ответственностью "Агрофирма "Подгорное"</t>
  </si>
  <si>
    <t xml:space="preserve"> Общество с ограниченной ответственностью "РТК-Пласт"</t>
  </si>
  <si>
    <t>Муниципальное бюджетное учреждение  Физкультурно-оздоровительный комплекс "Маяк" Кантемировского муниципального района Воронежской области</t>
  </si>
  <si>
    <t>Общество с ограниченной ответственностью "Центрально-Черноземная Агропромышленная Компания"</t>
  </si>
  <si>
    <t>Общество с ограниченной ответственностью Селекционно-семеноводческое предприятие "Нива"</t>
  </si>
  <si>
    <t xml:space="preserve">Общество с ограниченной ответственностью "Промавторемонт" </t>
  </si>
  <si>
    <t>Общество с ограниченной ответственностью "Митрофановское хлебоприемное предприятие"</t>
  </si>
  <si>
    <t xml:space="preserve">Акционерное общество "Журавский охровый завод" </t>
  </si>
  <si>
    <t>Общество с ограниченной ответственностью Сельскохозяйственное предприятие "Волоконовское"</t>
  </si>
  <si>
    <t xml:space="preserve">Общество с ограниченной ответственностью "Мясомолочная компания "Интерагро" </t>
  </si>
  <si>
    <t>Общество с ограниченной ответственностью "Подгоренский коммунальный центр"</t>
  </si>
  <si>
    <t>Закрытое акционерное общество "Подгоренский завод стройматериалов"</t>
  </si>
  <si>
    <t>Общество с ограниченной ответственностью "Подгоренская ДСПМК"</t>
  </si>
  <si>
    <t xml:space="preserve">Открытое акционерное общество "АМТ"  </t>
  </si>
  <si>
    <t>Индивидуальный предприниматель Бондаренко Дмитрий Геннадьевич</t>
  </si>
  <si>
    <t>Открытое акционерное общество "Подгоренское хлебоприёмное предприятие"</t>
  </si>
  <si>
    <t>Общество с ограниченной ответственностью "НАК"</t>
  </si>
  <si>
    <t>Общество с ограниченной ответственностью "Сагуны-Агро"</t>
  </si>
  <si>
    <t>Общество с ограниченной ответственностью "Агропромкомбинат Белогорье"</t>
  </si>
  <si>
    <t>Индивидуальный предприниматель Нуриев Руслан Вагиф Оглы</t>
  </si>
  <si>
    <t>Общество с ограниченной ответственностью "Коттедж-Монтаж"</t>
  </si>
  <si>
    <t>Общество с ограниченной ответственностью "Рубин"</t>
  </si>
  <si>
    <t xml:space="preserve">Общество с ограниченной ответственностью "Плодовка" </t>
  </si>
  <si>
    <t xml:space="preserve">Общество с ограниченной ответственностью "Дон-Агро" </t>
  </si>
  <si>
    <t xml:space="preserve">Общество с ограниченной ответственностью "Гранд" </t>
  </si>
  <si>
    <t>Общество с ограниченной ответственностью "ПромТара"</t>
  </si>
  <si>
    <t xml:space="preserve">Федеральное казенное учреждение "Исправительная колония № 8 Управления Федеральной службы исполнения наказаний по Воронежской области" </t>
  </si>
  <si>
    <t xml:space="preserve">Муниципальное бюджетное дошкольное образовательное учреждение Детский сад "Мир чудес" </t>
  </si>
  <si>
    <t>Закрытое акционерное общество "Агробизнес"</t>
  </si>
  <si>
    <t xml:space="preserve">Общество с ограниченной ответственностью "Промресурс" </t>
  </si>
  <si>
    <t>Гаражный кооператив "Меркурий"</t>
  </si>
  <si>
    <t>Общество с ограниченной ответственностью "Пятый элемент"</t>
  </si>
  <si>
    <t xml:space="preserve">Общество с ограниченной ответственностью "Рент Оптима" </t>
  </si>
  <si>
    <t xml:space="preserve">Общество с ограниченной ответственностью "Ванк" </t>
  </si>
  <si>
    <t>Общество с ограниченной ответственностью "Точка опоры"</t>
  </si>
  <si>
    <t xml:space="preserve"> Общество с ограниченной ответственностью "Ермак-Строй"</t>
  </si>
  <si>
    <t>Общество с ограниченной ответственностью "ЛОС"</t>
  </si>
  <si>
    <t>Общество с ограниченной ответственностью "Агробизнес"</t>
  </si>
  <si>
    <t xml:space="preserve">Общество с ограниченной ответственностью "Универсалоптторг" </t>
  </si>
  <si>
    <t>Общество с ограниченной ответственностью "Россошанские оконные системы"</t>
  </si>
  <si>
    <t>Общество с ограниченной ответственностью "Мичуринское"</t>
  </si>
  <si>
    <t xml:space="preserve">Общество с ограниченной ответственностью "Мега Строй Град" </t>
  </si>
  <si>
    <t>Общество с ограниченной ответственностью "Россошьвтормет"</t>
  </si>
  <si>
    <t>Общество с ограниченной ответственностью "Россошанский торг"</t>
  </si>
  <si>
    <t xml:space="preserve"> Общество с ограниченной ответственностью "Ремстрой Дом" </t>
  </si>
  <si>
    <t>Общество с ограниченной ответственностью "Пищекомбинат Россошанский"</t>
  </si>
  <si>
    <t>Общество с ограниченной ответственностью "Спортивный комплекс"</t>
  </si>
  <si>
    <t xml:space="preserve">Индивидуальный предприниматель Скорик Алексей Валентинович </t>
  </si>
  <si>
    <t>Общество с ограниченной ответственностью "Компания Русский мед"</t>
  </si>
  <si>
    <t>Общество с ограниченной ответственностью "Русагропром"</t>
  </si>
  <si>
    <t>Общество с ограниченной ответственностью "Молодежное"</t>
  </si>
  <si>
    <t>Индивидуальный предприниматель Литвинов Сергей Александрович</t>
  </si>
  <si>
    <t>Общество с ограниченной ответственностью "Пивоваренная компания Гамбринус"</t>
  </si>
  <si>
    <t>Общество с ограниченной ответственностью "Гварта-Агро"</t>
  </si>
  <si>
    <t>Общество с ограниченной ответственностью "Строймаркет-Плюс"</t>
  </si>
  <si>
    <t>Муниципальное бюджетное учреждение дополнительного образования Ольховатская детско-юношеская спортивная школа</t>
  </si>
  <si>
    <t>Муниципальное казенное учреждение культуры "Районный дом культуры" Подгоренского муниципального района Воронежской области</t>
  </si>
  <si>
    <t>Муниципальное казенное учреждение городского поселения город Россошь "Детский развлекательно-развивающий комплекс"</t>
  </si>
  <si>
    <t xml:space="preserve">Общество с ограниченной ответственностью "Россошанское автотранспортное предприятие № 1501" </t>
  </si>
  <si>
    <t>Муниципальное автономное учреждение Физкультурно-оздоровительный комплекс "Антарес" Подгоренского муниципального района Воронежской области</t>
  </si>
  <si>
    <t>Общество с ограниченной ответственностью "Россошьсталькон-струкция"</t>
  </si>
  <si>
    <t>Акционерное общество "Россошьагропромтехника"</t>
  </si>
  <si>
    <t xml:space="preserve">Общество с ограниченной ответственностью "Компания ГНГ" </t>
  </si>
  <si>
    <t>Открытое акционерное общество "ОКМ"</t>
  </si>
  <si>
    <t>Общество с ограниченной ответственностью "ЧИВАС"</t>
  </si>
  <si>
    <t>Индивидуальный предприниматель Лунев Алексей Иванович</t>
  </si>
  <si>
    <t>Общество с ограниченной ответственностью "Сибелко Воронеж"</t>
  </si>
  <si>
    <t>Муниципальное казенное общеобразовательное учреждение Латненская сельская средняя общеобразовательная школа Семилукского муниципального района Воронежской области</t>
  </si>
  <si>
    <t>Муниципальное казенное общеобразовательное учреждение Бахчеевская основная общеобразовательная школа Семилукского муниципального района Воронежской области</t>
  </si>
  <si>
    <t>Муниципальное казенное общеобразовательное учреждение Стрелицкая средняя общеобразовательная школа Семилукского муниципального района Воронежской области</t>
  </si>
  <si>
    <t xml:space="preserve">Муниципальное унитарное предприятие "Водоканал Семилуки" </t>
  </si>
  <si>
    <t>Общество с ограниченной ответственностью "Хохольский сахарный комбинат"</t>
  </si>
  <si>
    <t>Некоммерческое садовое товарищество "Эникмашевец"</t>
  </si>
  <si>
    <t xml:space="preserve">Общество с ограниченной ответственностью "Союз" </t>
  </si>
  <si>
    <t>Муниципальное казенное общеобразовательное учреждение Латненская поселковая средняя общеобразовательная школа Семилукского муниципального района Воронежской области</t>
  </si>
  <si>
    <t>Муниципальное казенное дошкольное образовательное учреждение Детский сад № 1 "Умка" г. Семилуки Воронежской области</t>
  </si>
  <si>
    <t>Муниципальное казенное общеобразовательное учреждение Девицкая средняя образовательная школа Семилукского муниципального района Воронежской области</t>
  </si>
  <si>
    <t>Садовое некоммерческое товарищество "Жемчужина"</t>
  </si>
  <si>
    <t>Садовое некоммерческое товарищество "Горняк"</t>
  </si>
  <si>
    <t>Садовое некоммерческое товарищество "Росинка"</t>
  </si>
  <si>
    <t>Муниципальное казенное общеобразовательное учреждение Средняя общеобразовательная школа № 2 им. Н.Д. Рязанцева г. Семилуки Воронежской области</t>
  </si>
  <si>
    <t>Муниципальное казенное дошкольное образовательное учреждение Латненский детский сад "Родничок" общеразвивающего вида Семилукского муниципального района Воронежской области</t>
  </si>
  <si>
    <t xml:space="preserve">Муниципальное казенное дошкольное образовательное учреждение Землянский детский сад "Колосок" Семилукского муниципального района Воронежской области </t>
  </si>
  <si>
    <t xml:space="preserve">Садовое некоммерческое товарищество собственников недвижимости "Лосево"  </t>
  </si>
  <si>
    <t>Муниципальное казенное общеобразовательное учреждение Губаревская средняя общеобразовательная школа Семилукского муниципального района Воронежской области</t>
  </si>
  <si>
    <t xml:space="preserve">Товарищество собственников недвижимости "Станкостроитель"  </t>
  </si>
  <si>
    <t>Некоммерческое садовое товарищество "Дорожник"</t>
  </si>
  <si>
    <t>Публичное акционерное общество "Латненский элеватор"</t>
  </si>
  <si>
    <t>Общество с ограниченной ответственностью "СП Вязноватовка"</t>
  </si>
  <si>
    <t>Закрытое акционерное общество "ВОРОНЕЖ - ДОМ"</t>
  </si>
  <si>
    <t>Общество с ограниченной ответственностью "КДВ ВОРОНЕЖ"</t>
  </si>
  <si>
    <t>Публичное акционерное общество "Центрторг"</t>
  </si>
  <si>
    <t>Бюджетное учреждение здравоохранения Воронежской области "Областная детская клиническая больница № 1"</t>
  </si>
  <si>
    <t>Федеральное государственное бюджетное образовательное учреждение высшего образования "Воронежский государственный лесотехнический университет имени  Г.Ф. Морозова"</t>
  </si>
  <si>
    <t>Казенное предприятие Вороежской области "Специализированная эксплуатационная служба управления делами Вороежской области"</t>
  </si>
  <si>
    <t xml:space="preserve">Государственное учреждение  - отделение пенсионного фонда Российской Федерации по Воронежской области </t>
  </si>
  <si>
    <t>Акционерное общество "Воронежская кондитерская фабрика"</t>
  </si>
  <si>
    <t>Бюджетное учреждение здравоохранения Воронежской области "Воронежская городская клиническая больница № 2 им. К.В. Федяевского"</t>
  </si>
  <si>
    <t>Бюджетное учреждение здравоохранения Воронежской области "Воронежская городская клиническая больница № 3"</t>
  </si>
  <si>
    <t>Государственное бюджетное учреждение культуры Воронежской области "Воронежский государственный академический театр драмы имени А. Кольцова"</t>
  </si>
  <si>
    <t>Муниципальное автономное учреждение городского округа город Воронеж "Спортивный комплекс "Юбилейный"</t>
  </si>
  <si>
    <t>Бюджетное учреждение здравоохранения Воронежской области "Воронежская областная клиническая офтальмологическая больница"</t>
  </si>
  <si>
    <t>Федеральное государственное бюджетное образовательное учреждение высшего образования "Воронежский государственный педагогический университет"</t>
  </si>
  <si>
    <t>Федеральное государственное бюджетное образовательное учреждение высшего образования "Воронежский государственная академия спорта"</t>
  </si>
  <si>
    <t>Федеральное ггосударственное бюджетное научное учрежденияе "Всероссийский научно-исследовательский ветеринарный институт патологии, фармакологии и терапии"</t>
  </si>
  <si>
    <t>Бюджетное учреждение здравоохранения Воронежской области "Воронежская городская клиническая поликлиника № 1"</t>
  </si>
  <si>
    <t>Воронежский институт высоких технологий - Автономная некоммерческая организация высшего образования</t>
  </si>
  <si>
    <t xml:space="preserve">Государственное бюджетное учреждение культуры Воронежской области "Воронежский государственный театр кукол имени В.А. Вольховского" </t>
  </si>
  <si>
    <t>Государственное бюджетное учреждение культуры Воронежской области "Воронежский государственный театр юного зрителя"</t>
  </si>
  <si>
    <t>Общество с ограниченной ответственностью "Бетагран Рамонь"</t>
  </si>
  <si>
    <t>Общество с ограниченной ответственностью "Мясокомбинат Богдановский"</t>
  </si>
  <si>
    <t>Федеральное государственное бюджетное научное учреждение  "Всероссийский научно-исследовательский институт сахарной свеклы и сахара имени А.Л. Мазлумова"</t>
  </si>
  <si>
    <t>Муниципальное казенное учреждение дополнительного образования "Рамонский районный центр физической культуры и спорта" Рамонского муниципального района Воронежской области</t>
  </si>
  <si>
    <t>Муниципальное казенное общеобразовательное учреждение "Каменская Средняя общеобразовательная школа № 1 имени героя Советского Союза В.П.Захарченко" Каменского муниципального района Воронежской области</t>
  </si>
  <si>
    <t>Бюджетное учреждение здравоохранения Воронежской области "Воронежская областная станция переливания крови"</t>
  </si>
  <si>
    <t>Государственное бюджетное профессиональное образовательное учреждение "Воронежское хореографическое училище"</t>
  </si>
  <si>
    <t>Общество с ограниченной ответственностью "Строительно-монтажное управление № 44"</t>
  </si>
  <si>
    <t>Общество с ограниченной ответственностью "ПРОГРЕССИВ ДЕВЕЛОПМЕНТ"</t>
  </si>
  <si>
    <t>Общество с ограниченной ответственностью "Воронежский завод минерального порошка"</t>
  </si>
  <si>
    <t>Общество с ограниченной ответственностью "НЦТИ"</t>
  </si>
  <si>
    <t>Общество с ограниченной ответственностью Научно-производственная фирма "МИРАЛ"</t>
  </si>
  <si>
    <t>Общество с ограниченной ответственностью "ЭГИДА"</t>
  </si>
  <si>
    <t>Автономное учреждение культуры Воронежской области "Воронежский камерный театр"</t>
  </si>
  <si>
    <t>Общество с ограниченной ответственностью "Центр-Бизнес"</t>
  </si>
  <si>
    <t>Общество с ограниченной ответственностью "Рич Дискавери Лэнд"</t>
  </si>
  <si>
    <t>Общество с ограниченной ответственностью "Гитан"</t>
  </si>
  <si>
    <t>Общество с ограниченной ответственностью Фирма "Риан"</t>
  </si>
  <si>
    <t>Общество с ограниченной ответственностью Финансовая компания "Аксиома"</t>
  </si>
  <si>
    <t>Акционерное общество Информационная компания "Информсвязь-Черноземье"</t>
  </si>
  <si>
    <t>Акционерное общество Специализированный застройщик Финансовая компания "АКСИОМА"</t>
  </si>
  <si>
    <t>Общество с ограниченной ответственностью "Картэль"</t>
  </si>
  <si>
    <t>Закрытое акционерное общество "СП Випласт"</t>
  </si>
  <si>
    <t>Закрытое акционерное общество "Торговый дом "Былина"</t>
  </si>
  <si>
    <t>Общество с ограниченной ответственностью Компания "ЮВенТа"</t>
  </si>
  <si>
    <t>Общество с ограниченной ответственностью "Гостиничный комплекс "Россия"</t>
  </si>
  <si>
    <t>Федеральное казенное учреждение "Исправительная колония № 2 Управлениея Федеральной службы исполнения наказаний Воронежской области"</t>
  </si>
  <si>
    <t>Автономная образовательная некоммерческая организация высшего образования "Институт менеджмента маркетинга и финансов"</t>
  </si>
  <si>
    <t>Общество с ограниченной ответственностью "Вендор"</t>
  </si>
  <si>
    <t>Общество с ограниченной ответственностью "Технология Ресторана"</t>
  </si>
  <si>
    <t>Общество с ограниченной ответственностью "Гамма-Сервис"</t>
  </si>
  <si>
    <t>Общество с ограниченной ответственностью "Квадрат"</t>
  </si>
  <si>
    <t>Общество с ограниченной ответственностью "БилдингИнвест"</t>
  </si>
  <si>
    <t>Общество с ограниченной ответственностью "СЛОН"</t>
  </si>
  <si>
    <t>Студеникина Елена Геннадьевна</t>
  </si>
  <si>
    <t>Общество с ограниченной ответственностью "АвтоМикс Воронеж"</t>
  </si>
  <si>
    <t>Общество с ограниченной ответственностью "Воронежская эксплуатационная служба"</t>
  </si>
  <si>
    <t>Общество с ограниченной ответственностью "Гаус"</t>
  </si>
  <si>
    <t xml:space="preserve">Общество с ограниченной ответственностью "УНипАК" </t>
  </si>
  <si>
    <t>Администрация Яменскогосельского поселения Рамонского муниципального района Воронежской области</t>
  </si>
  <si>
    <t>Общество с ограниченной ответственностью "Алмаз"</t>
  </si>
  <si>
    <t>Общество с ограниченной ответственностью "Старший Мельник"</t>
  </si>
  <si>
    <t>Общество с ограниченной ответственностью "Стройсантехмонтаж"</t>
  </si>
  <si>
    <t>Общество с ограниченной ответственностью "Сельскохозяйственное предприятие "Дон"</t>
  </si>
  <si>
    <t>Общество с ограниченной ответственностью "Агротех-Гарант" Задонье</t>
  </si>
  <si>
    <t>Закрытое акционерное общество "АПК ЧИСТАЯ ПОЛЯНА"</t>
  </si>
  <si>
    <t>Общество с ограниченной ответственностью "Плутон"</t>
  </si>
  <si>
    <t>Общество с ограниченной ответственностью "ТрансБит"</t>
  </si>
  <si>
    <t>Автономное учреждение здравоохранения Воронежской области "Чертовицкий санаторий для детей"</t>
  </si>
  <si>
    <t>Закрытое акционерное общество Научно-производственная коммерческая фирам "Агротех-Гарант Березовский"</t>
  </si>
  <si>
    <t>Открытое акционерное общество "Элеватор Рамонский"</t>
  </si>
  <si>
    <t>Акционерное общество "ОТЕЛЬ ЯР"</t>
  </si>
  <si>
    <t>Общество с ограниченной ответственностью "Рамонский сахар"</t>
  </si>
  <si>
    <t>Общество с ограниченной ответственностью "РусЭкспорт"</t>
  </si>
  <si>
    <t>Общество с ограниченной ответственностью ГК "Движение"</t>
  </si>
  <si>
    <t>Общество с ограниченной ответственностью "Научно-производственное объединение Технопластик"</t>
  </si>
  <si>
    <t>Казенное общеобразовательное учреждение Воронежской области "Горожанский казачий кадетский корпус"</t>
  </si>
  <si>
    <t>Строительный кооператив жилищно-коммунального хозяйства "Березка"</t>
  </si>
  <si>
    <t>Строительный кооператив жилищно-коммунального хозяйства "Фамильные усадьбы"</t>
  </si>
  <si>
    <t>Общество с ограниченной ответственностью "Ольховлогское"</t>
  </si>
  <si>
    <t>Закрытое акционерное общество "Авангард"</t>
  </si>
  <si>
    <t>Муниципальное казенное учреждение "Детский оздоровительный лагерь "Чайка"</t>
  </si>
  <si>
    <t>Общество с ограниченной ответственностью "Каменкастройгаз"</t>
  </si>
  <si>
    <t>Общество с ограниченной ответственностью "Завод растительных масел "Атлам"</t>
  </si>
  <si>
    <t>Муниципальное бюджетное общеобразовательное учреждение "Каменская средняя общеобразовательная школа № 2 имени героя Советского Союза П.К.Рогозина" Каменского муниципального района Воронежской области</t>
  </si>
  <si>
    <t>Муниципальное казенное общеобразовательное учреждение "Евдаковская основная общеобразовательная школа" Каменского муниципального района Воронежской области</t>
  </si>
  <si>
    <t>Общество с ограниченной ответственностью "Феникс"</t>
  </si>
  <si>
    <t>Общество с ограниченной ответственностью "Чистая вода"</t>
  </si>
  <si>
    <t>Муниципальное бюджетное общеобразовательное учреждение Бутурлиновская средняя общеобразовательная школа Бутурлиновского муниципального района Воронежской области</t>
  </si>
  <si>
    <t>Муниципальное унитарное предприятие Павловского муниципального района Воронежской области "Павловский рынок"</t>
  </si>
  <si>
    <t>Муниципальное бюджетное общеобразовательное учреждение Павловская средняя общеобразовательная школа № 3 Павловского муниципального района Воронежской области</t>
  </si>
  <si>
    <t>Закрытое акционерное общество "Агрофирма Павловская Нива"</t>
  </si>
  <si>
    <t>Сельскохозяйственная артель "Рассвет"</t>
  </si>
  <si>
    <t>Акционерное общество "Павловскагропродукт"</t>
  </si>
  <si>
    <t>Закрытое акционерное общество "Маяк"</t>
  </si>
  <si>
    <t>Муниципальное казенное общеобразовательное учреждение "Березовская средняя общеобразовательная школа"</t>
  </si>
  <si>
    <t>Муниципальное казенное учреждение дополнительного образования "Петропавловская детско-юношеская спортивная школа Петропавловского муниципального района Воронежской области "</t>
  </si>
  <si>
    <t>Муниципальное казенное общеобразовательное учреждение Лесковская основная общеобразовательная школа</t>
  </si>
  <si>
    <t>Общество с ограниченной ответственностью "АПК АГРОЭКО"</t>
  </si>
  <si>
    <t>Государственное бюджетное профессиональное образовательное учреждение Воронежской области "Бутурлиновский механико-технологический колледж"</t>
  </si>
  <si>
    <t xml:space="preserve">Закрытое акционерное общество "Нижнекисляйская молочная компания" 
</t>
  </si>
  <si>
    <t xml:space="preserve"> Общество с ограниченной ответственностью "Агроэко-Воронеж"</t>
  </si>
  <si>
    <t>Общество с ограниченной ответственностью "Энергоучет"</t>
  </si>
  <si>
    <t xml:space="preserve">Муниципальное казенное учреждение "Центр развития физической культуры ,спорта и дополнительного  образования Павловского муниципального района"                                                                                                            </t>
  </si>
  <si>
    <t>Общество с ограниченной ответственностью "Павловский крупзавод"</t>
  </si>
  <si>
    <t>Общество с ограниченной ответственностью "Рыбный Двор"</t>
  </si>
  <si>
    <t>Общество с ограниченной ответственностью "Атлас"</t>
  </si>
  <si>
    <t>Закрытое акционерное общество "Лосевская инкубаторно-птицеводческая станция"</t>
  </si>
  <si>
    <t>Администрация Калачеевского муниципального района Воронежской области</t>
  </si>
  <si>
    <t>Индивидуальный предприниматель Глава крестьянского (фермерского) хозяйства Мирошников Сергей Иванович</t>
  </si>
  <si>
    <t>Закрытое акционерное общество "Победа"</t>
  </si>
  <si>
    <t xml:space="preserve">Индивидуальный предприниматель Гвоздевская Татьяна Васильевна </t>
  </si>
  <si>
    <t>Индивидуальный предприниматель Десятников Алексей Иванович</t>
  </si>
  <si>
    <t>Общество с ограниченной ответственностью Хлебный Дом "Калачеевский"</t>
  </si>
  <si>
    <t xml:space="preserve">Общество с ограниченной ответственностью "Калач-автодор" </t>
  </si>
  <si>
    <t xml:space="preserve">Общество с ограниченной ответственностью "Управляющая компания "Пригородное" </t>
  </si>
  <si>
    <t>Общество с ограниченной ответственностью "Пригородное ХПП"</t>
  </si>
  <si>
    <t>Индивидуальный предприниматель Алабушева Любовь Тимофеевна</t>
  </si>
  <si>
    <t>Общество с ограниченной ответственностью Сельскохозяйственное предприятие "Племенное птицеводческое хозяйство "ЗАБРОДЕНСКОЕ"</t>
  </si>
  <si>
    <t>Общество с ограниченной ответственностью "Мамоновские фермы"</t>
  </si>
  <si>
    <t>Администрация Верхнемамонского сельского поселения Верхнеманонского муниципального района Воронежской области</t>
  </si>
  <si>
    <t>Муниципальное казенное общеобразовательное учреждение "Радченская средняя общеобразовательная школа"</t>
  </si>
  <si>
    <t>Открытое акционерное общество "Завод растительных масел Бутурлиновский"</t>
  </si>
  <si>
    <t>Открытое акционерное общество "Бутурлиновский ликеро-водочный завод"</t>
  </si>
  <si>
    <t>Общество с ограниченной ответственностью "Надежда"</t>
  </si>
  <si>
    <t>Общество с ограниченной ответственностью "ВоронежТехСтрой"</t>
  </si>
  <si>
    <t>Общество с ограниченной ответственностью "Бутурлиновский мясокомбинат"</t>
  </si>
  <si>
    <t>Общество с ограниченной ответственностью "Управление Бутурлиновским жилищным фондом"</t>
  </si>
  <si>
    <t xml:space="preserve"> Общество с ограниченной ответственностью "Агро-Заречье"</t>
  </si>
  <si>
    <t xml:space="preserve">Индивидуальный предприниматель Королева Анна Петровна </t>
  </si>
  <si>
    <t xml:space="preserve">Индивидуальный предприниматель Каллаев Курбат Магомед Гиланиевич </t>
  </si>
  <si>
    <t xml:space="preserve"> Общество с ограниченной ответственностью "Тисма" </t>
  </si>
  <si>
    <t xml:space="preserve"> Общество с ограниченной ответственностью "Хлебороб"</t>
  </si>
  <si>
    <t xml:space="preserve"> Общество с ограниченной ответственностью "Буурлиновский лес"</t>
  </si>
  <si>
    <t xml:space="preserve"> Общество с ограниченной ответственностью "Дорожник" </t>
  </si>
  <si>
    <t xml:space="preserve">Муниципальное унитарное предприятие Нижнекисляйского городского поселения Бутурлиновского муниципального района Воронежской области "Нижнекисляйский коммунальщик" </t>
  </si>
  <si>
    <t>Бутурлиновский районный потребительский кооператив Воронежского облпотребсоюза</t>
  </si>
  <si>
    <t xml:space="preserve">  Общество с ограниченной ответственностью "Агроединство"</t>
  </si>
  <si>
    <t xml:space="preserve">Индивидуальный предприниматель Адарченко Виктор Григорьевич </t>
  </si>
  <si>
    <t xml:space="preserve"> Общество с ограниченной ответственностью "Нижнекисляйские свеклосемена"</t>
  </si>
  <si>
    <t xml:space="preserve"> Общество с ограниченной ответственностью Агрофирма "Шипова Дубрава" </t>
  </si>
  <si>
    <t xml:space="preserve"> Общество с ограниченной ответственностью "Бюджетное учреждение турлиновский Агрокомплекс" </t>
  </si>
  <si>
    <t xml:space="preserve"> Общество с ограниченной ответственностью "Буурлиновский завод железобетонных изделий"</t>
  </si>
  <si>
    <t>Открытое акционерное общество "Павловский судостроительно-судоремонтный завод"</t>
  </si>
  <si>
    <t>Общество с ограниченной ответственностью "Павловское монтажное управление"</t>
  </si>
  <si>
    <t>Администрация Нижнекисляйского городского поселения Бутурлиновского муниципального района Воронежской области</t>
  </si>
  <si>
    <t>Общество с ограниченной ответственностью "Агрофермер-Ресурс"</t>
  </si>
  <si>
    <t>Общество с ограниченной ответственностью "Антрейд"</t>
  </si>
  <si>
    <t>Общество с ограниченной ответственностью "Павловскасфальтобетон"</t>
  </si>
  <si>
    <t>Акционерное общество "Павловскремтехпред"</t>
  </si>
  <si>
    <t>Общество с ограниченной ответственностью "Вариант плюс"</t>
  </si>
  <si>
    <t>Общество с ограниченной ответственностью "Павловскавтотранс"</t>
  </si>
  <si>
    <t>Общество с ограниченной ответственностью "Фирма "Твой дом"</t>
  </si>
  <si>
    <t xml:space="preserve">Закрытое акционерное общество "Павловскрыбхоз" </t>
  </si>
  <si>
    <t>Общество с ограниченной ответственностью "Вэлстройсервис"</t>
  </si>
  <si>
    <t>Акционерное общество "Лосевский завод "Металлист"</t>
  </si>
  <si>
    <t>Муниципальное бюджетное общеобразовательное учреждение Павловская средняя общеобразовательная школа с углубленным изучением отдельных предметов Павловского муниципального района Воронежской области</t>
  </si>
  <si>
    <t>Муниципальное общеобразовательное учреждение Павловская средняя общеобразовательная школа № 2 Павловского муниципального района Воронежской области</t>
  </si>
  <si>
    <t>Государственное бюджетное профессиональное образовательное учреждение Воронежской области "Павловский техникум"</t>
  </si>
  <si>
    <t>Государственное бюджетное профессиональное образовательное учреждение Воронежской области Павловский филиал "Губернский педагогический колледж"</t>
  </si>
  <si>
    <t>Закрытое акционерное общество "Славяне"</t>
  </si>
  <si>
    <t>Закрытое акционерное общество "Родина"</t>
  </si>
  <si>
    <t xml:space="preserve">Сельскохозяйственная артель Племенной завод "Дружба" </t>
  </si>
  <si>
    <t>Общество с ограниченной ответственностью "Нива"</t>
  </si>
  <si>
    <t>Закрытое акционерное общество "Павловская машинно-технологическая станция"</t>
  </si>
  <si>
    <t>Общество с ограниченной ответственностью кукурузокалибровочный завод "Золотой початок"</t>
  </si>
  <si>
    <t>Общество с ограниченной ответственностью "Агрофирма Тихий Дон"</t>
  </si>
  <si>
    <t>Открытое акционерное общество "Павловское хлебоприемное предприятие"</t>
  </si>
  <si>
    <t>Общество с ограниченной ответственностью "Фирма Шипов лес"</t>
  </si>
  <si>
    <t>Общество с ограниченной ответственностью "Лосеворемтехника"</t>
  </si>
  <si>
    <t>Коллективное хозяйство "Большевик"</t>
  </si>
  <si>
    <t>Муниципальное казенное общеобразовательное учреждение "Новомеловатская среднеобразовательная школа"</t>
  </si>
  <si>
    <t>Муниципальное казенное общеобразовательное учреждение Калачеевская средняя общеобразовательная школа № 6</t>
  </si>
  <si>
    <t xml:space="preserve"> Муниципальное казенное общеобразовательное учреждение Поселковая среднеобразовательная школа </t>
  </si>
  <si>
    <t>Акционерное общество "Кристалл"</t>
  </si>
  <si>
    <t>Акционерное общество "Воронежнефтепродукт"</t>
  </si>
  <si>
    <t>Общество с ограниченной ответственностью "Черноземье"</t>
  </si>
  <si>
    <t xml:space="preserve">Открытое акционерное общество "Калачеевское Автопредприятие" </t>
  </si>
  <si>
    <t xml:space="preserve">Общество с ограниченной ответственностью "Пром Агро" </t>
  </si>
  <si>
    <t xml:space="preserve">Общество с ограниченной ответственностью "Стройиндустрия" </t>
  </si>
  <si>
    <t xml:space="preserve">Закрытое акционерное общество "Подгорное" </t>
  </si>
  <si>
    <t xml:space="preserve">Калачеевское Открытое акционерное общество "Сельхозтехника"  </t>
  </si>
  <si>
    <t xml:space="preserve">Учреждение "Детский оздоровительный лагерь "Солнышко" </t>
  </si>
  <si>
    <t xml:space="preserve">Закрытое акционерное общество "Спецуправление № 5" </t>
  </si>
  <si>
    <t xml:space="preserve">Общество с ограниченной ответственностью "Нива" </t>
  </si>
  <si>
    <t>Общество с ограниченной ответственностью "Русское поле"</t>
  </si>
  <si>
    <t>Закрытое акционерное общество "Манино"</t>
  </si>
  <si>
    <t xml:space="preserve">Индивидуальный предприниматель Пятницкий Юрий Григорьевич </t>
  </si>
  <si>
    <t xml:space="preserve">Акционерное общество "Верхнемамонское хлебоприемное предприятие" </t>
  </si>
  <si>
    <t xml:space="preserve">Общество с ограниченной ответственностью "Рассвет" </t>
  </si>
  <si>
    <t>Общество с ограниченной ответственностью "Журавушка"</t>
  </si>
  <si>
    <t xml:space="preserve">Общество с ограниченной ответственностью "Надежда" </t>
  </si>
  <si>
    <t>Общество с ограниченной ответственностью "МТС-Агро"</t>
  </si>
  <si>
    <t xml:space="preserve">Рыбколхоз "Новый Путь" </t>
  </si>
  <si>
    <t xml:space="preserve">Открытое акционерное общество "Завод Молочный Верхнемамонский" </t>
  </si>
  <si>
    <t xml:space="preserve">Общество с ограниченной ответственностью "Хлебороб" </t>
  </si>
  <si>
    <t xml:space="preserve">Индивидуальный предприниматель Кабанов Виктор Васильевич </t>
  </si>
  <si>
    <t xml:space="preserve">Муниципальное казенное общеобразовательное учреждение "Лозовская средняя общеобразовательная школа Верхнемамонского муниципального района Воронежской области"  </t>
  </si>
  <si>
    <t>Общество с ограниченной ответственностью "Воронежское"</t>
  </si>
  <si>
    <t xml:space="preserve">Общество с ограниченной ответственностью "Луч" </t>
  </si>
  <si>
    <t xml:space="preserve">Сельскохозяйственная артель "Старокриушанская" </t>
  </si>
  <si>
    <t>Администрация Новолиманского сельского поселения Петропавловского муниципального района Воронежской области</t>
  </si>
  <si>
    <t>Петропавловское районное потребительское общество</t>
  </si>
  <si>
    <t xml:space="preserve">Общество с ограниченной ответственностью "Новотроицкое" </t>
  </si>
  <si>
    <t>Общество с ограниченной ответственностью "Пром-Инвест"</t>
  </si>
  <si>
    <t xml:space="preserve">Сельскохозяйственная артель "Краснофлотская" </t>
  </si>
  <si>
    <t xml:space="preserve">Общество с ограниченной ответственностью "Агро-Старк" </t>
  </si>
  <si>
    <t xml:space="preserve"> Сельское потребительское общество "Хлебопечение" </t>
  </si>
  <si>
    <t xml:space="preserve">Общество с ограниченной ответственностью "Ритм" </t>
  </si>
  <si>
    <t>Индивидуальный предприниматель Авраменко Иван Алексеевич глава крестьянско-фермерского хозяйства</t>
  </si>
  <si>
    <t xml:space="preserve">Общество с ограниченной ответственностью "Красноселовское" </t>
  </si>
  <si>
    <t xml:space="preserve">Общество с ограниченной ответственностью "Заря" </t>
  </si>
  <si>
    <t xml:space="preserve">Сельскохозяйственная артель "Сокол" </t>
  </si>
  <si>
    <t xml:space="preserve">Общество с ограниченной ответственностью "Рем-Агро" </t>
  </si>
  <si>
    <t xml:space="preserve">Общество с ограниченной ответственностью "Березняговское" </t>
  </si>
  <si>
    <t>Общество с ограниченной ответственностью "Богучарский завод растительных масел"</t>
  </si>
  <si>
    <t>Сельскохозяйственная артель "Истоки"</t>
  </si>
  <si>
    <t>Общество с ограниченной ответственностью "Дорожно-строительная передвижная механизированная колонна "Богучарская"</t>
  </si>
  <si>
    <t>Закрытое акционерное общество "Полтавка"</t>
  </si>
  <si>
    <t>Общество с ограниченной ответственностью "Агро-Спутник"</t>
  </si>
  <si>
    <t>Общество с ограниченной ответственностью "Строймаш"</t>
  </si>
  <si>
    <t>Общество с ограниченной ответственностью "ЮКОН"</t>
  </si>
  <si>
    <t>Общество с ограниченной ответственностью "Богучархлеб"</t>
  </si>
  <si>
    <t>Общество с ограниченной ответственностью "Агроспутник-Плюс"</t>
  </si>
  <si>
    <t>Общество с ограниченной ответственностью "Богучар-Калибр"</t>
  </si>
  <si>
    <t>Общество с ограниченной ответственностью "Богучарское Дорожное ремонтно -строительное управление"</t>
  </si>
  <si>
    <t>Общество с ограниченной ответственностью "Растительные масла "Богучар-Калибр"</t>
  </si>
  <si>
    <t>Общество с ограниченной ответственностью "Богучарский рынок"</t>
  </si>
  <si>
    <t>Общество с ограниченной ответственностью "Воронежрезинапласт"</t>
  </si>
  <si>
    <t>Общество с ограниченной ответственностью "Тихий Дон"</t>
  </si>
  <si>
    <t>Индивидуальный предприниматель Перевозников Сергей Анатольевич</t>
  </si>
  <si>
    <t>Общество с ограниченной ответственностью "Богучарские семечки"</t>
  </si>
  <si>
    <t>Общество с ограниченной ответственностью "Галиевский элеватор"</t>
  </si>
  <si>
    <t xml:space="preserve">Коллективное хозяйство "Новый Путь" </t>
  </si>
  <si>
    <t>Акционерное общество "Бутурлиновкахлеб"</t>
  </si>
  <si>
    <t>Общество с ограниченной ответственностью "РегионПроект"</t>
  </si>
  <si>
    <t>Муниципальное казенное общеобразовательное учреждение Бутурлиновская основная общеобразовательная школа № 7 Бутурлиновского муниципального района Воронежской области</t>
  </si>
  <si>
    <t>Муниципальное казенное общеобразовательное учреждение Бутурлиновская основная общеобразовательная школа № 9 Бутурлиновского муниципального района Воронежской области</t>
  </si>
  <si>
    <t>Муниципальное казенное общеобразовательное учреждение Бутурлиновская основная общеобразовательная школа № 4 Бутурлиновского муниципального района Воронежской области</t>
  </si>
  <si>
    <t>Отдел по культуре и спорту Администрации Бутурлиновского муниципального района Воронежской области</t>
  </si>
  <si>
    <t xml:space="preserve">Муниципальное казенное дошкольное образовательное учреждение Бутурлиновский детский сад № 8 Бутурлиновского муниципального района Воронежской области  </t>
  </si>
  <si>
    <t xml:space="preserve">Муниципальное казенное дошкольное образовательное учреждение Бутурлиновский детский сад № 5 Бутурлиновского муниципального района Воронежской области  </t>
  </si>
  <si>
    <t xml:space="preserve">Муниципальное казенное дошкольное образовательное учреждение Бутурлиновский детский сад № 10 Бутурлиновского муниципального района Воронежской области  </t>
  </si>
  <si>
    <t xml:space="preserve">Муниципальное казенное дошкольное образовательное учреждение Бутурлиновский детский сад № 4 Бутурлиновского муниципального района Воронежской области  </t>
  </si>
  <si>
    <t xml:space="preserve">Муниципальное казенное дошкольное образовательное учреждение Бутурлиновский детский сад № 7 Бутурлиновского муниципального района Воронежской области  </t>
  </si>
  <si>
    <t xml:space="preserve">Муниципальное казенное дошкольное образовательное учреждение "Центр развития ребенка-детский сад № 9" Бутурлиновского муниципального района Воронежской области  </t>
  </si>
  <si>
    <t xml:space="preserve">Муниципальное казенное дошкольное образовательное учреждение Бюутурлиновский детский сад № 11 Бутурлиновского муниципального района Воронежской области  </t>
  </si>
  <si>
    <t xml:space="preserve">Муниципальное казенное дошкольное образовательное учреждение Бутурлиновский детский сад № 1 Бутурлиновского муниципального района Воронежской области  </t>
  </si>
  <si>
    <t>Бюджетное профессиональное образовательное учреждение Воронежской области "Бутурлиновский медицинский техникум"</t>
  </si>
  <si>
    <t xml:space="preserve">Муниципальное казенное учреждение дополнительного образования "Бутурлиновская детская школа искусств" Бутурлиновского муниципального района Воронежской области  </t>
  </si>
  <si>
    <t xml:space="preserve">Муниципальное казенное общеобразовательное учреждение Козловская средняя общеобразовательная школа Бутурлиновского муниципального района Воронежской области  </t>
  </si>
  <si>
    <t xml:space="preserve">Муниципальное казенное общеобразовательное учреждение Кучеряевская основная общеобразовательная школа Бутурлиновского муниципального района Воронежской области  </t>
  </si>
  <si>
    <t>Муниципальное казенное общеобразовательное учреждение "Мамоновская основная общеобразовательная школа Верхнемамонского муниципального района Воронежской области"</t>
  </si>
  <si>
    <t>Муниципальное казенное общеобразовательное учреждение "Лицей села Верхний Мамон Верхнемамонского муниципального района Воронежской области"</t>
  </si>
  <si>
    <t>Открытое акционерное общество "Бутурлиновский мелькомбинат"</t>
  </si>
  <si>
    <t>Бюджетное учреждение Воронежской области "Оробинский психоневрологический интернат"</t>
  </si>
  <si>
    <t>Администрация Петропавловского сельского поселения Петропавловского муниципального района Воронежской области</t>
  </si>
  <si>
    <t>Общество с ограниченной ответственностью "Борисоглебский Масло-экстакционный завод"</t>
  </si>
  <si>
    <t>Общество с ограниченной ответственностью "Первый торговый центр"</t>
  </si>
  <si>
    <t>Акционерное общество "Борисоглебский трикотаж"</t>
  </si>
  <si>
    <t>Акционерное общество "Борисоглебский Ордена Трудового Красного Знамени Завод химического машиностроения"</t>
  </si>
  <si>
    <t xml:space="preserve">Акционерное общество "Борисоглебский котельно-механический завод" </t>
  </si>
  <si>
    <t>Общество с ограниченной ответственностью "Борисоглебская швейная фабрика"</t>
  </si>
  <si>
    <t>Общество с ограниченной ответственностью "БЛАГО-ЮГ"</t>
  </si>
  <si>
    <t>Общество с ограниченной ответственностью "Борисоглебский мясокомбинат"</t>
  </si>
  <si>
    <t>Общество с ограниченной ответственностью "Борисоглебск-Агрохимресурс"</t>
  </si>
  <si>
    <t>Общество с ограниченной ответственностью "Маслозавод Третьяковский"</t>
  </si>
  <si>
    <t>Сельскохозяйственный производственный кооператив Ширяева Г.И.</t>
  </si>
  <si>
    <t>Общество с ограниченной ответственностью Производственная компания "Специальное машиностроение"</t>
  </si>
  <si>
    <t>Общество с ограниченной ответственностью "Авис"</t>
  </si>
  <si>
    <t>Общество с ограниченной ответственностью "Борисоглебский завод железобетонных изделий"</t>
  </si>
  <si>
    <t>Муниципальное бюджетное общеобразовательное учреждение дополнительного образования "Борисоглебская детско-юношеская спортивная школа"</t>
  </si>
  <si>
    <t>Общество с ограниченной ответственностью "Новые Системы Сервиса"</t>
  </si>
  <si>
    <t>Общество с ограниченной ответственностью "Мегаполис"</t>
  </si>
  <si>
    <t>Общество с ограниченной ответственностью "Алекс"</t>
  </si>
  <si>
    <t xml:space="preserve">Общество с ограниченной ответственностью "Агротех-Гарант"  Кирсановский </t>
  </si>
  <si>
    <t xml:space="preserve">Общество с ограниченной ответственностью "ПартнерТрейд"  </t>
  </si>
  <si>
    <t>Общество с ограниченной ответственностью "Гранддорстрой"</t>
  </si>
  <si>
    <t>Муниципальное казенное общеобразовательное учреждение Козловская средняя общеобразовательная школа</t>
  </si>
  <si>
    <t>Сельскохозяйственная артель "Терновская"</t>
  </si>
  <si>
    <t>Производственный сельскохозяйственный кооператив имени Калинина</t>
  </si>
  <si>
    <t>Общество с ограниченной ответственностью "Агротех-Гарант" Русаново</t>
  </si>
  <si>
    <t xml:space="preserve">Крестьянское фермерское хозяйство "Дубрава" </t>
  </si>
  <si>
    <t>Крестьянское фермерское хозяйство "Пономарев Андрей Алексеевич"</t>
  </si>
  <si>
    <t>Общество с ограниченной ответственностью "Теплосберегающие технологии - Центр"</t>
  </si>
  <si>
    <t>Общество с ограниченной ответственностью "Торговый дом Народный"</t>
  </si>
  <si>
    <t>Общество с ограниченной ответственностью "Сельскохозяйственное предприятие имени Мичурина"</t>
  </si>
  <si>
    <t>Общество с ограниченной ответственностью "Деметра"</t>
  </si>
  <si>
    <t xml:space="preserve">Общество с ограниченной ответственностью "Битюг" </t>
  </si>
  <si>
    <t>Акционерное общество Сельскохозяйственное предприятие "Виктория"</t>
  </si>
  <si>
    <t>Сельскохозяйственная артель (колхоз) "Маяк"</t>
  </si>
  <si>
    <t xml:space="preserve">Общество с ограниченной ответственностью "Дубраваинвест" </t>
  </si>
  <si>
    <t xml:space="preserve">Закрытое акционерное общество "Восток" </t>
  </si>
  <si>
    <t xml:space="preserve">Общество с ограниченной ответственностью "Эртильмолоко" </t>
  </si>
  <si>
    <t xml:space="preserve">Муниципальное казенное учреждение  "Буравцовская средняя общеобразовательная школа" </t>
  </si>
  <si>
    <t xml:space="preserve">Муниципальное казенное учреждение "Щучинская средняя общеобразовательная школа" </t>
  </si>
  <si>
    <t xml:space="preserve">Общество с ограниченной ответственностью "Агротех-Гарант Ростошинский" </t>
  </si>
  <si>
    <t xml:space="preserve">Общество с ограниченной ответственностью "СМУ-90" </t>
  </si>
  <si>
    <t xml:space="preserve">Общество с ограниченной ответственностью "Агрокультура Воронеж" </t>
  </si>
  <si>
    <t xml:space="preserve">Общество с ограниченной ответственностью "Агрокультура-Животноводство" </t>
  </si>
  <si>
    <t xml:space="preserve"> Акционерное общество "Механика"</t>
  </si>
  <si>
    <t>Общество с ограниченной ответственностью "Завод нефтяного и газового оборудования"</t>
  </si>
  <si>
    <t>Муниципальное унитарное предприятие "Вода" Борисоглебского городского округа Воронежской области</t>
  </si>
  <si>
    <t>Акционерное общество "711 Авиационный ремонтный завод"</t>
  </si>
  <si>
    <t>Открытое акционерное общество "Керамик"</t>
  </si>
  <si>
    <t>Акционерное общество "Центральный рынок ПЛЮС"</t>
  </si>
  <si>
    <t>Общество с ограниченной ответственностью "БорКрупы"</t>
  </si>
  <si>
    <t>Акционерное общество "Патроны"</t>
  </si>
  <si>
    <t>Акционерное общество "Борисоглебский приборостроительный завод"</t>
  </si>
  <si>
    <t>Общество с ограниченной ответственностью "Щучинский сырзавод"</t>
  </si>
  <si>
    <t>Общество с ограниченной ответственностью "Борисоглебское Нефтегазовое Машиностроение"</t>
  </si>
  <si>
    <t xml:space="preserve">Общество с ограниченной ответственностью "Аннинский элеватор"  </t>
  </si>
  <si>
    <t xml:space="preserve">Общество с ограниченной ответственностью "Кардаильский мукомольный завод" </t>
  </si>
  <si>
    <t xml:space="preserve">Акционерное общество "Хлебная База Поворино"  </t>
  </si>
  <si>
    <t>Общество с ограниченной ответственностью "Этанол Спирт"</t>
  </si>
  <si>
    <t>Общество с ограниченной ответственностью "Хопер-Автодор"</t>
  </si>
  <si>
    <t>Муниципальное казенное общеобразовательное учреждение Степная основная общеобразовательная школа</t>
  </si>
  <si>
    <t xml:space="preserve">Акционерное общество "Елань-Коленовский сахарный завод" </t>
  </si>
  <si>
    <t>Общество с ограниченной ответственностью "Завод растительных масел Новохоперский"</t>
  </si>
  <si>
    <t>Общество с ограниченной ответственностью "Заря-2"</t>
  </si>
  <si>
    <t>Общество с ограниченной ответственностью "Агро-Инвест Недвижимость"</t>
  </si>
  <si>
    <t xml:space="preserve">Общество с ограниченной ответственностью "Хлебоприемное предприятие Елань-Колено"  </t>
  </si>
  <si>
    <t>Колхоз имени Докучаева</t>
  </si>
  <si>
    <t>Общество с ограниченной ответственностью "Агротех-Гарант Славянский"</t>
  </si>
  <si>
    <t>Муниципальное казенное общеобразовательное учреждение Таловская средняя общеобразовательная школа</t>
  </si>
  <si>
    <t>Общество с ограниченной ответственностью "Заря"</t>
  </si>
  <si>
    <t>Общество с ограниченной ответственностью "Завод "Элта"</t>
  </si>
  <si>
    <t>Общество с ограниченной ответственностью "Таловский элеватор"</t>
  </si>
  <si>
    <t>Федеральное государственное бюджетное научное учреждение  "Воронежский федеральный аграрный научный центр имени В.В. Докучаева"</t>
  </si>
  <si>
    <t>Муниципальное казенное дошкольное образовательное учреждение Детский сад "Ромашка" поселка Абрамовка</t>
  </si>
  <si>
    <t>Общество с ограниченной ответственностью "Магистраль Т"</t>
  </si>
  <si>
    <t xml:space="preserve">Общество с ограниченной ответственностью "АГРОЭКО-ВОСТОК"  </t>
  </si>
  <si>
    <t xml:space="preserve">Открытое акционерное общество "Новонадеждинское"  </t>
  </si>
  <si>
    <t xml:space="preserve">Общество с ограниченной ответственностью Сельскохозяйственное предприятие "Молоко Черноземья"  </t>
  </si>
  <si>
    <t xml:space="preserve">Муниципальное бюджетное общеобразовательное учреждение Средняя общеобразовательная школа "Аннинский Лицей" </t>
  </si>
  <si>
    <t>Общество с ограниченной ответственностью "Садовский сахарный завод"</t>
  </si>
  <si>
    <t xml:space="preserve">Муниципальное бюджетное дошкольное образовательное учреждение "Центр развития ребенка-детский сад № 6"  </t>
  </si>
  <si>
    <t>Общество с ограниченной ответственностью "Маслоэкстракционный завод "Аннинский"</t>
  </si>
  <si>
    <t>Общество с ограниченной ответственностью "Агротех-Гарант Нащекино"</t>
  </si>
  <si>
    <t>Потребительское общество "Аннинское"</t>
  </si>
  <si>
    <t xml:space="preserve">Муниципальное казенное учреждение дополнительного образования  "Аннинская детско-юношеская спортивная школа"  </t>
  </si>
  <si>
    <t>Закрытое акционерное общество "Имени Ленина"</t>
  </si>
  <si>
    <t xml:space="preserve">Администрация Садовского сельского поселения Аннинского муниципального района Воронежской области </t>
  </si>
  <si>
    <t xml:space="preserve">Администрация Новожизненского сельского поселения Аннинского муниципального района Воронежской области  </t>
  </si>
  <si>
    <t xml:space="preserve"> Общество с ограниченной ответственностью "АГРОТЕХ-ГАРАНТ ПУГАЧЕВСКИЙ" </t>
  </si>
  <si>
    <t xml:space="preserve">Общество с ограниченной ответственностью "АГРОТЕХ-ГАРАНТ" ХЛЕБОРОДНОЕ </t>
  </si>
  <si>
    <t xml:space="preserve">Акционерное общество "Путь Ленина" </t>
  </si>
  <si>
    <t xml:space="preserve">Акционерное общество "Новохоперскхлеб" </t>
  </si>
  <si>
    <t>Общество с ограниченной ответственностью "Борисглебское машиностроение"</t>
  </si>
  <si>
    <t xml:space="preserve">Общество с ограниченной ответственностью "Русское поле"  </t>
  </si>
  <si>
    <t xml:space="preserve"> Акционерное общество "Повориносельхозхимия" </t>
  </si>
  <si>
    <t xml:space="preserve"> Акционерное общество "Заготзерно" </t>
  </si>
  <si>
    <t xml:space="preserve">Общество с ограниченной ответственностью "Мастер" </t>
  </si>
  <si>
    <t>Государственное бюджетное профессиональное образовательное учреждение Воронежской области  "Верхнеозерский сельскохозяйственный техникум"</t>
  </si>
  <si>
    <t>Акционерное общество "Теплохим"</t>
  </si>
  <si>
    <t>Общество с ограниченной ответственностью "Эртильский сахар"</t>
  </si>
  <si>
    <t xml:space="preserve">Общество с ограниченной ответственностью "Эртильский литейно-механический завод" </t>
  </si>
  <si>
    <t>Общество с ограниченной ответственностью Промышленная коммерческая фирма "Орлан"</t>
  </si>
  <si>
    <t>Общество с ограниченной ответственностью "ИТА-ЭЛ"</t>
  </si>
  <si>
    <t>Общество с ограниченной ответственностью "Газсервис"</t>
  </si>
  <si>
    <t>Общество с ограниченной ответственностью "Груз-сервис"</t>
  </si>
  <si>
    <t>Общество с ограниченной ответственностью "Контакт"</t>
  </si>
  <si>
    <t>Общество с ограниченной ответственностью Управляющая компания "Легос"</t>
  </si>
  <si>
    <t>Общество с ограниченной ответственностью Финансо-промышленная компания "Космос-Нефть-Газ"</t>
  </si>
  <si>
    <t>Общество с ограниченной ответственностью "Вест 1"</t>
  </si>
  <si>
    <t>Общество с ограниченной ответственностью "Вершина"</t>
  </si>
  <si>
    <t>Федеральное государственное бюджетное образовательное учреждение высшего образования "Воронежский государственный университет инженерных технологий"</t>
  </si>
  <si>
    <t>Акционерное общество "Работница"</t>
  </si>
  <si>
    <t>Общество с ограниченной ответственностью "Регион-Инвест"</t>
  </si>
  <si>
    <t>Муниципальное унитарное предприятие "Теплосеть"</t>
  </si>
  <si>
    <t>Профессиональное образовательное учреждение "Острогожская автомобильная школа Общероссийской общественно-государственной организации  "Добровольное общество содействия армии, авиации и флоту России"</t>
  </si>
  <si>
    <t>Общество с ограниченной ответственностью "Созвездие"</t>
  </si>
  <si>
    <t>Общество с ограниченной ответственностью "Производственное объединение "Воронежский станкоинструментальный завод"</t>
  </si>
  <si>
    <t xml:space="preserve">Общество с ограниченной ответственностью "Астур-сервис"   </t>
  </si>
  <si>
    <t>Государственное бюджетное профессиональное образовательное учреждение Воронежской области "Калачеевский аграрный техникум"</t>
  </si>
  <si>
    <t>Общество с ограниченной ответственностью "Петровские бани"</t>
  </si>
  <si>
    <t>Муниципальное казенное учреждение Петропавловского муниципального района Воронежской области "Петропавловка Теплоцентраль"</t>
  </si>
  <si>
    <t>Федеральное государственное бюджетное образовательное учреждение высшего образования "Воронежский государственный университет"</t>
  </si>
  <si>
    <t>Федеральное казенное учреждение "Областная туберкулезная больница № 1 Управления Федеральной службы исполнения наказаний по  Воронежской области"</t>
  </si>
  <si>
    <t>Общество с ограниченной ответственностью "Малое управляющее жилищно-эксплуатационное предприятие № 1 Запад"</t>
  </si>
  <si>
    <t>Общество с ограниченной ответственностью "Тепловое и гостиничное хозяйство"</t>
  </si>
  <si>
    <t>Общество с ограниченной ответственностью Управляющая компания "ГАРАНТ ЭКСПЕРТ-СЕРВИС"</t>
  </si>
  <si>
    <t>Общество с ограниченной ответственностью "Виталита"</t>
  </si>
  <si>
    <t>Общество с ограниченной ответственностью "Энергосервисная компания"</t>
  </si>
  <si>
    <t xml:space="preserve">Общество с ограниченной ответственностью "Агропроект" </t>
  </si>
  <si>
    <t>Открытое акционерное общество "Чугунолитейный завод БКМЗ"</t>
  </si>
  <si>
    <t>Общество с ограниченной ответственностью "Энергия"</t>
  </si>
  <si>
    <t>Муниципальное бюджетное общеобразовательное учреждение Средняя общеобразовательная школа № 25</t>
  </si>
  <si>
    <t>Муниципальное бюджетное общеобразовательное учреждение Средняя общеобразовательная школа № 55</t>
  </si>
  <si>
    <t>Муниципальное бюджетное дошкольное образовательное учреждение "Центр развития ребёнка - детский сад № 123"</t>
  </si>
  <si>
    <t>Муниципальное бюджетное дошкольное образовательное учреждение "Детский сад общеразвивающего вида № 137"</t>
  </si>
  <si>
    <t>Муниципальное бюджетное дошкольное образовательное учреждение "Детский сад № 70"</t>
  </si>
  <si>
    <t>Муниципальное бюджетное дошкольное образовательное учреждение "Центр развития ребёнка - детский сад № 145"</t>
  </si>
  <si>
    <t>Муниципальное бюджетное дошкольное образовательное учреждение "Детский сад общеразвивающего вида № 55"</t>
  </si>
  <si>
    <t>Муниципальное бюджетное дошкольное образовательное учреждение "Центр развития ребёнка - детский сад № 169"</t>
  </si>
  <si>
    <t>Муниципальное бюджетное дошкольное образовательное учреждение "Детский сад № 97"</t>
  </si>
  <si>
    <t>Муниципальное бюджетное дошкольное образовательное учреждение "Центр развития ребенка - детский сад № 53"</t>
  </si>
  <si>
    <t>Муниципальное бюджетное дошкольное образовательное учреждение "Детский сад общеразвивающего вида № 116"</t>
  </si>
  <si>
    <t>Муниципальное бюджетное дошкольное образовательное учреждение "Детский сад общеразвивающего вида № 150"</t>
  </si>
  <si>
    <t>Муниципальное бюджетное дошкольное образовательное учреждение "Детский сад общеразвивающего вида № 34"</t>
  </si>
  <si>
    <t>Муниципальное бюджетное дошкольное образовательное учреждение "Детский сад комбинированного вида № 122"</t>
  </si>
  <si>
    <t>Муниципальное бюджетное дошкольное образовательное учреждение "Центр развития ребёнка - детский сад № 129"</t>
  </si>
  <si>
    <t>Муниципальное бюджетное дошкольное образовательное учреждение "Детский сад общеразвивающего вида № 115"</t>
  </si>
  <si>
    <t>Муниципальное бюджетное дошкольное образовательное учреждение "Детский сад общеразвиваю-щего вида № 114"</t>
  </si>
  <si>
    <t>Муниципальное бюджетное дошкольное образовательное учреждение "Центр развития ребёнка - детский сад № 58"</t>
  </si>
  <si>
    <t>Муниципальное бюджетное дошкольное образовательное учреждение "Детский сад общеразвивающего вида № 48"</t>
  </si>
  <si>
    <t>Муниципальное бюджетное дошкольное образовательное учреждение "Детский сад № 14"</t>
  </si>
  <si>
    <t>Муниципальное бюджетное дошкольное образовательное учреждение "Детский сад № 119"</t>
  </si>
  <si>
    <t>Муниципальное бюджетное дошкольное образовательное учреждение "Детский сад общеразвивающего вида № 72"</t>
  </si>
  <si>
    <t>Муниципальное бюджетное дошкольное образовательное учреждение "Центр развития ребенка - детский сад № 132"</t>
  </si>
  <si>
    <t>Муниципальное бюджетное дошкольное образовательное учреждение "Детский сад № 3"</t>
  </si>
  <si>
    <t>Федеральное казенное учреждение "Следственный изолятор № 3 Управления Федеральной службы исполнения наказаний по Воронежской области"</t>
  </si>
  <si>
    <t>Общество с ограниченной ответственностью "Компания Фильтр"</t>
  </si>
  <si>
    <t>Общество с ограниченной ответственностью "Воронежский завод сельхозмашин"</t>
  </si>
  <si>
    <t>Ассоциация футбольный клуб "ФАКЕЛ"</t>
  </si>
  <si>
    <t>Общество с ограниченной ответственностью "ЮВМИЛК"</t>
  </si>
  <si>
    <t>Общество с ограниченной ответственностью "Строительная компания "Консент"</t>
  </si>
  <si>
    <t>Общество с ограниченной ответственностью "Титан"</t>
  </si>
  <si>
    <t>Общество с ограниченной ответственностью "ПИК"</t>
  </si>
  <si>
    <t>Муниципальное бюджетное учреждение Спортивная школа № 12</t>
  </si>
  <si>
    <t>Муниципальное бюджетное дошкольное образовательное учреждение "Детский сад общеразвивающего вида № 134"</t>
  </si>
  <si>
    <t>Потребительский автогаражный кооператив "Дон"</t>
  </si>
  <si>
    <t xml:space="preserve">Садовое некоммерческое товарищество "Садовод-любитель" </t>
  </si>
  <si>
    <t>Муниципальное бюджетное дошкольное образовательное учреждение "Центр развития ребёнка - детский сад № 184"</t>
  </si>
  <si>
    <t>Муниципальное бюджетное дошкольное образовательное учреждение "Детский сад комбинированного вида № 167"</t>
  </si>
  <si>
    <t>Общество с ограниченной ответственностью "Строительно-монтажное управление № 53-Н"</t>
  </si>
  <si>
    <t>Общество с ограниченной ответственностью "КОДРУ"</t>
  </si>
  <si>
    <t>Общество с ограниченной ответственностью Производственно-коммерческая фирма "Табакпром"</t>
  </si>
  <si>
    <t>Общество с ограниченной ответственностью "Спецстроймеханизация"</t>
  </si>
  <si>
    <t>Общество с ограниченной ответственностью "Жилпромбетон"</t>
  </si>
  <si>
    <t>Закрытое акционерное общество "Воронежремоборудование"</t>
  </si>
  <si>
    <t>Общество с ограниченной ответственностью "Новый век"</t>
  </si>
  <si>
    <t>Общество с ограниченной ответственностью "Модуль-2"</t>
  </si>
  <si>
    <t>Акционерное общество "Отдел рабочего снабжения"</t>
  </si>
  <si>
    <t xml:space="preserve">Общество с ограниченной ответственностью "СМУ-3К" </t>
  </si>
  <si>
    <t xml:space="preserve">Акционерное общество "Дорожник-9" </t>
  </si>
  <si>
    <t xml:space="preserve">Общество с ограниченной ответственностью "Альянс" </t>
  </si>
  <si>
    <t>Общество с ограниченной ответственностью "Производственно-коммерческая фирма "ОБУВЬБЫТ"</t>
  </si>
  <si>
    <t>Общество с ограниченной ответственностью "ЗАВОД ПОЛИПРОМ"</t>
  </si>
  <si>
    <t>Общество с ограниченной ответственностью "Энергостроймонтаж"</t>
  </si>
  <si>
    <t>Общество с ограниченной ответственностью "Агротемп"</t>
  </si>
  <si>
    <t>Федеральное государственное бюджетное учреждение здравоохранения "Медико-санитарная часть № 97 Федерального медико-биологического агентства"</t>
  </si>
  <si>
    <t>Общество с ограниченной ответственностью "Двери Сталь -Доорс"</t>
  </si>
  <si>
    <t>Закрытое акционерное общество "Стройкомплектсервис"</t>
  </si>
  <si>
    <t>Муниципальное бюджетное учреждение дополнительного образования Детская школа искусств № 15 городского округа город Воронеж</t>
  </si>
  <si>
    <t>Муниципальное бюджетное учреждение Спортивная школа олимпийского резерва № 8</t>
  </si>
  <si>
    <t>Частное дошкольное образовательное учреждение "Детский сад "Холмы и горы"</t>
  </si>
  <si>
    <t>Муниципальное бюджетное дошкольное образовательное учреждение "Детский сад общеразвивающего вида № 124"</t>
  </si>
  <si>
    <t>Муниципальное бюджетное общеобразовательное учреждение "Гимназия № 1"</t>
  </si>
  <si>
    <t>Общество с ограниченной ответственностью "Знак"</t>
  </si>
  <si>
    <t>Общество с ограниченной ответственностью "Строй-Сити"</t>
  </si>
  <si>
    <t>Общество с ограниченной ответственностью "Валан"</t>
  </si>
  <si>
    <t>Общество с ограниченной ответственностью "АгроПромуПак"</t>
  </si>
  <si>
    <t xml:space="preserve"> Муниципальное бюджетное дошкольное образовательное учреждение "Детский сад комбинированного вида № 158"</t>
  </si>
  <si>
    <t xml:space="preserve"> Муниципальное бюджетное дошкольное образовательное учреждение "Детский сад комбинированного вида № 29"</t>
  </si>
  <si>
    <t>Муниципальное бюджетное дошкольное образовательное учреждение "Детский сад № 160"</t>
  </si>
  <si>
    <t>Муниципальное бюджетное дошкольное образовательное учреждение "Детский сад общеразвивающего вида № 105"</t>
  </si>
  <si>
    <t>Муниципальное бюджетное дошкольное образовательное учреждение "Детский сад общеразвивающего вида № 118"</t>
  </si>
  <si>
    <t>Муниципальное бюджетное дошкольное образовательное учреждение "Детский сад № 51"</t>
  </si>
  <si>
    <t>Муниципальное бюджетное дошкольное образовательное учреждение "Детский сад общеразвивающего вида № 195"</t>
  </si>
  <si>
    <t xml:space="preserve"> Муниципальное бюджетное дошкольное образовательное учреждение "Детский сад общеразвивающего вида № 187"</t>
  </si>
  <si>
    <t>Муниципальное бюджетное дошкольное образовательное учреждение "Детский сад № 15"</t>
  </si>
  <si>
    <t>Муниципальное бюджетное общеобразовательное учреждение Лицей № 4</t>
  </si>
  <si>
    <t>Муниципальное бюджетное дошкольное образовательное учреждение "Центр развития ребенка - детский сад № 188"</t>
  </si>
  <si>
    <t>Муниципальное бюджетное дошкольное образовательное учреждение "Детский сад общеразвивающего вида № 152"</t>
  </si>
  <si>
    <t>Муниципальное бюджетное дошкольное образовательное учреждение "Детский сад № 107"</t>
  </si>
  <si>
    <t>Муниципальное бюджетное дошкольное образовательное учреждение "Центр развития ребенка - детский сад № 161"</t>
  </si>
  <si>
    <t>Муниципальное бюджетное дошкольное образовательное учреждение "Детский сад общеразвивающего вида № 39"</t>
  </si>
  <si>
    <t>Муниципальное бюджетное дошкольное образовательное учреждение "Детский сад общеразвивающего вида № 102"</t>
  </si>
  <si>
    <t>Муниципальное бюджетное общеобразовательное учреждение Средняя общеобразовательная школа № 39</t>
  </si>
  <si>
    <t>Государственное бюджетное профессиональное образовательное учреждение Воронежской области "Воронежский государственный промышленно-технологический колледж"</t>
  </si>
  <si>
    <t xml:space="preserve"> Муниципальное бюджетное дошкольное образовательное учреждение "Центр развития ребенка - детский сад № 194"</t>
  </si>
  <si>
    <t xml:space="preserve"> Муниципальное бюджетное дошкольное образовательное учреждение "Детский сад общеразвивающего вида № 60"</t>
  </si>
  <si>
    <t>Муниципальное бюджетное дошкольное образовательное учреждение "Детский сад общеразвивающего вида  № 186"</t>
  </si>
  <si>
    <t xml:space="preserve"> Муниципальное бюджетное дошкольное образовательное учреждение "Детский сад общеразвивающего вида № 185"</t>
  </si>
  <si>
    <t>Муниципальное бюджетное дошкольное образовательное учреждение "Детский сад общеразвивающего вида № 173"</t>
  </si>
  <si>
    <t xml:space="preserve"> Муниципальное бюджетное дошкольное образовательное учреждение "Центр развития ребенка - детский сад № 166"</t>
  </si>
  <si>
    <t xml:space="preserve"> Муниципальное бюджетное дошкольное образовательное учреждение "Детский сад комбинированного вида № 153"</t>
  </si>
  <si>
    <t>Общество с ограниченной ответственностью "Транспортное проектирование"</t>
  </si>
  <si>
    <t>Общество с ограниченной ответственностью СМУ-3 "Водстрой"</t>
  </si>
  <si>
    <t>Федеральное бюджетное учреждение  "Государственный региональный центр стандартизации, метрологии и испытаний в Воронежской области"</t>
  </si>
  <si>
    <t>Общество с ограниченной ответственностью "Балаган Сити"</t>
  </si>
  <si>
    <t>Муниципальное бюджетное дошкольное образовательное учреждение "Детский сад общеразвивающего вида № 9"</t>
  </si>
  <si>
    <t>Муниципальное бюджетное дошкольное образовательное учреждение "Детский сад общеразвивающего вида № 17"</t>
  </si>
  <si>
    <t>Муниципальное бюджетное дошкольное образовательное учреждение "Детский сад комбинированного вида № 20"</t>
  </si>
  <si>
    <t>Муниципальное бюджетное дошкольное образовательное учреждение "Детский сад комбинированного вида № 86"</t>
  </si>
  <si>
    <t>Государственное бюджетное учреждение культурв Воронежской области "Воронежский областной центр народного творчества и кино"</t>
  </si>
  <si>
    <t>Общество с ограниченной ответственностью "Газпром Межрегионгаз Воронеж"</t>
  </si>
  <si>
    <t>Индивидуальный предприниматель Толубаева Инна Дмитриевна</t>
  </si>
  <si>
    <t>Муниципальное бюджетное дошкольное образовательное учреждение "Детский сад общеразвивающего вида № 100"</t>
  </si>
  <si>
    <t>Муниципальное бюджетное дошкольное образовательное учреждение "Детский сад комбинированного вида № 143"</t>
  </si>
  <si>
    <t>Муниципальное бюджетное дошкольное образовательное учреждение "Детский сад комбинированного вида № 174"</t>
  </si>
  <si>
    <t>Закрытое акционерное общество "МЭЛ"</t>
  </si>
  <si>
    <t>Закрытое акционерное общество "Орбита"</t>
  </si>
  <si>
    <t>Закрытое акционерное общество "Тезис"</t>
  </si>
  <si>
    <t>Общество с ограниченной ответственностью "Мир галантереи"</t>
  </si>
  <si>
    <t>Общество с ограниченной ответственностью "Эверест"</t>
  </si>
  <si>
    <t>Муниципальное казенное дошкольное образовательное учреждение  Детский сад "Сказка"</t>
  </si>
  <si>
    <t>Муниципальное казенное учреждение Спортивно-оздоровительный комплекс "Жемчужина"</t>
  </si>
  <si>
    <t>Казенное учреждение Воронежской области "Острогожский социльно-реабилитационный цетр для несовершеннолетних"</t>
  </si>
  <si>
    <t>Общество с ограниченной ответственностью Управляющая компания "Максимум"</t>
  </si>
  <si>
    <t>Муниципальное казенное общеобразовательное учреждение Коротоякская средняя общеобразовательная школа</t>
  </si>
  <si>
    <t>Муниципальное казенное общеобразовательное учреждение Побединская основная общеобразовательная школа</t>
  </si>
  <si>
    <t>Казенное дошкольное образовательное учреждение Воронежской области "Острогожский центр психологической, медицинской и социальной помощи детям дошкольного возраста"</t>
  </si>
  <si>
    <t>Муниципальное казенное дошкольное образовательное учреждение Коротоякский детский сад</t>
  </si>
  <si>
    <t>Муниципальное казенное дошкольное образовательное учреждение Детский сад № 1</t>
  </si>
  <si>
    <t>Муниципальное казенное дошкольное образовательное учреждение Детский сад № 8</t>
  </si>
  <si>
    <t>Муниципальное казенное дошкольное образовательное учреждение Детский сад № 11</t>
  </si>
  <si>
    <t>Муниципальное казенное дошкольное образовательное учреждение Детский сад № 15</t>
  </si>
  <si>
    <t>Муниципальное казенное дошкольное образовательное учреждение Детский сад № 2</t>
  </si>
  <si>
    <t>Муниципальное казенное дошкольное образовательное учреждение Детский сад "Солнышко"</t>
  </si>
  <si>
    <t>Муниципальное казенное общеобразовательное учреждение Средняя общеобразовательная школа № 1</t>
  </si>
  <si>
    <t>Муниципальное казенное общеобразовательное учреждение Средняя общеобразовательная школа № 2</t>
  </si>
  <si>
    <t>Муниципальное казенное общеобразовательное учреждение Средняя общеобразовательная школа № 4</t>
  </si>
  <si>
    <t>Муниципальное казенное общеобразовательное учреждение Средняя общеобразовательная школа № 6</t>
  </si>
  <si>
    <t>Муниципальное казенное общеобразовательное учреждение Средняя общеобразовательная школа № 8</t>
  </si>
  <si>
    <t>Муниципальное казенное общеобразовательное учреждение Гниловская средняя общеобразовательная школа</t>
  </si>
  <si>
    <t>Муниципальное казенное общеобразовательное учреждение Веретьевская средняя общеобразовательная школа</t>
  </si>
  <si>
    <t>Казенное общеобразовательное учреждение Воронежской области "Новоосиновская школа-интернат для оБюджетное учреждение чающихся с ограниченными возможностями здоровья"</t>
  </si>
  <si>
    <t>Муниципальное казенное общеобразовательное учреждение Петренковская основная общеобразовательная школа</t>
  </si>
  <si>
    <t>Муниципальное казенное общеобразовательное учреждение Покровская средняя общеобразовательная школа</t>
  </si>
  <si>
    <t>Муниципальное казенное общеобразовательное учреждение Терновская основная общеобразовательная школа</t>
  </si>
  <si>
    <t>Муниципальное казенное общеобразовательное учреждение Шубинская средняя общеобразовательная школа</t>
  </si>
  <si>
    <t>Муниципальное казенное общеобразовательное учреждение Нижнеольшанская средняя общеобразовательная школа</t>
  </si>
  <si>
    <t>Муниципальное казенное общеобразовательное учреждение Волошинская основная общеобразовательная школа</t>
  </si>
  <si>
    <t>Муниципальное казенное общеобразовательное учреждение Девицкая основная общеобразовательная школа</t>
  </si>
  <si>
    <t>Муниципальное казенное общеобразовательное учреждение Кривополянская средняя общеобразовательная школа</t>
  </si>
  <si>
    <t>Муниципальное казенное общеобразовательное учреждение Мастюгинская основная общеобразовательная школа</t>
  </si>
  <si>
    <t>Муниципальное казенное общеобразовательное учреждение Петропавловская средняя общеобразовательная школа</t>
  </si>
  <si>
    <t xml:space="preserve">Муниципальное казенное общеобразовательное учреждение Солдатская средняя общеобразовательная школа </t>
  </si>
  <si>
    <t>Муниципальное казенное общеобразовательное учреждение Сторожевская средняя общеобразовательная школа</t>
  </si>
  <si>
    <t>Муниципальное казенное общеобразовательное учреждение Урывская средняя общеобразовательная школа</t>
  </si>
  <si>
    <t>Муниципальное казенное дошкольное образовательное учреждение "Бобровский детский сад № 3 "Солнышко"</t>
  </si>
  <si>
    <t>Общество с ограниченной ответственностью Специализированный застройщик "РегионАгроСтрой-Холдинг"</t>
  </si>
  <si>
    <t>Общество с ограниченной ответственностью  Культурный центр "Электроника"</t>
  </si>
  <si>
    <t>Общество с ограниченной ответственностью УК "БОРОВОЕ"</t>
  </si>
  <si>
    <t>Общество с ограниченной ответственностью Управляющая компания "36"</t>
  </si>
  <si>
    <t>Общество с ограниченной ответственностью Управляющая компания "НАШ РЕГИОН"</t>
  </si>
  <si>
    <t>Общество с ограниченной ответственностью "Онкоцентр на Остужева"</t>
  </si>
  <si>
    <t>Общество с ограниченной ответственностью Торговый дом "Агрофарм"</t>
  </si>
  <si>
    <t>Общество с ограниченной ответственностью Торговый дом "Воронежская Фруктовая Компания"</t>
  </si>
  <si>
    <t>Муниципальное бюджетное дошкольное образовательное учреждение "Детский сад общеразвивающего вида № 78"</t>
  </si>
  <si>
    <t>Индивидуальный предприниматель Иванникова Людмила Александровна</t>
  </si>
  <si>
    <t>Индивидуальный предприниматель Гончаров Алексей Викторович</t>
  </si>
  <si>
    <t>Общество с ограниченной ответственностью "МПЛ Инжиниринг"</t>
  </si>
  <si>
    <t>Общество с ограниченной ответственностью "СМ-Агро"</t>
  </si>
  <si>
    <t>Общество с ограниченной ответственностью "Формопласт"</t>
  </si>
  <si>
    <t>Общество с ограниченной ответственностью "Околица"</t>
  </si>
  <si>
    <t>Общество с ограниченной ответственностью "Машинно-технологическая станция" Новоусманская"</t>
  </si>
  <si>
    <t>Общество с ограниченной ответственностью "Олимп"</t>
  </si>
  <si>
    <t>Частное дошкольное образовательное учреждение "Детский сад № 100 Открытого акционерного общества "Российские железные дороги"</t>
  </si>
  <si>
    <t>Муниципальное бюджетное дошкольное образовательное учреждение "Центр развития ребенка - детский сад № 121"</t>
  </si>
  <si>
    <t>Муниципальное бюджетное дошкольное образовательное учреждение "Центр развития ребенка - детский сад № 66"</t>
  </si>
  <si>
    <t xml:space="preserve">Муниципальное бюджетное общеобразовательное учреждение Новоусманского муниципального района Воронежской области "Шуберская средняя  общеобразовательная школа" </t>
  </si>
  <si>
    <t>Муниципальное бюджетное дошкольное образовательное учреждение "Центр развития ребенка - детский сад № 19"</t>
  </si>
  <si>
    <t>Муниципальное бюджетное учреждение дополнительного образования Центр развития творчества детей и юношества "Крылатый"</t>
  </si>
  <si>
    <t>Муниципальное бюджетное общеобразовательное учреждение "Воронежская кадетская школа имени А.В. Суворова"</t>
  </si>
  <si>
    <t>Открытое акционерное общество "Арцах"</t>
  </si>
  <si>
    <t>Потребителький гаражно-строительный кооператив "ВЗСАК-2"</t>
  </si>
  <si>
    <t>Потребителький гаражно-строительный кооператив "Алюминий"</t>
  </si>
  <si>
    <t>Общество с ограниченной ответственностью "Камед"</t>
  </si>
  <si>
    <t>Муниципальное бюджетное общеобразовательное учреждение "Детский сад общеразвивающего вида № 177"</t>
  </si>
  <si>
    <t>Общество с ограниченной ответственностью "Автоспецтех 172"</t>
  </si>
  <si>
    <t>Бюджетное учреждение здравоохранения Воронежской области "Сомовский  санаторий для детей"</t>
  </si>
  <si>
    <t>Казенное общеобразовательное учреждение Воронежской области "Воронежский центр психолого-педагогической реабилитации и коррекции"</t>
  </si>
  <si>
    <t>Бюджетное учреждение здравоохранения Воронежской области "Воронежская стоматологическая поликлиника № 2"</t>
  </si>
  <si>
    <t>Муниципальное бюджетное учреждение дополнительного образования Детская школа искусств № 4 городского округа город Воронеж</t>
  </si>
  <si>
    <t xml:space="preserve">Муниципальное казенное дошкольное образовательное учреждение Новоусманского муниципального района Воронежской области "Новоусманский детский сад № 1 общеразвивающего вида" </t>
  </si>
  <si>
    <t>Муниципальное казенное дошкольное образовательное учреждение Новоусманского муниципального района Воронежской области "Отрадненский детский сад"</t>
  </si>
  <si>
    <t xml:space="preserve">Муниципальное казенное общеобразовательное учреждение Новоусманского муниципального района Воронежской области "Макарьевская основная общеобразовательная школа" </t>
  </si>
  <si>
    <t xml:space="preserve">Муниципальное казенное дошкольное образовательное учреждение Новоусманского муниципального района Воронежской области "Рождественско -Хавский детский сад" </t>
  </si>
  <si>
    <t>Муниципальное казенное дошкольное образовательное учреждение Новоусманкого муниципального района Воронежской области "Никольский детский сад"</t>
  </si>
  <si>
    <t xml:space="preserve">Муниципальное казенное дошкольное образовательное учреждение Новоусманского муниципального района Воронежской области "Центр развития ребенка -детский сад "Счастливое детство" </t>
  </si>
  <si>
    <t xml:space="preserve">Муниципальное казенное общеобразовательное учреждение Новоусманского муниципального района Воронежской области "Масловская средняя общеобразовательная школа" </t>
  </si>
  <si>
    <t>Муниципальное автономное учреждение городского округа город Нововоронеж "Спортивно-оздоровительный центр"</t>
  </si>
  <si>
    <t>Общество с ограниченной ответственностью "Техстройпром"</t>
  </si>
  <si>
    <t>Индивидуальный предприниматель Медведев Михаил Дмитриевич</t>
  </si>
  <si>
    <t>Общество с ограниченной ответственностью "СМУ-45"</t>
  </si>
  <si>
    <t>Общество с ограниченной ответственностью "Нововоронежская АЭС-Авто"</t>
  </si>
  <si>
    <t xml:space="preserve">Общество с ограниченной ответственностью "Каштан" </t>
  </si>
  <si>
    <t>Общество с ограниченной ответственностью Управляющая компания "Районное эксплуатационное предприятие-101"</t>
  </si>
  <si>
    <t>Закрытое акционерное общество "ЭлектроСтройМонтаж"</t>
  </si>
  <si>
    <t>Общество с ограниченной ответственностью "Промсервис"</t>
  </si>
  <si>
    <t>Общество с ограниченной ответственностью "Марафон"</t>
  </si>
  <si>
    <t xml:space="preserve">Акционерное общество "Нововоронежхлеб" </t>
  </si>
  <si>
    <t xml:space="preserve">Общество с ограниченной ответственностью "Газ-Сервис"  </t>
  </si>
  <si>
    <t>Общество с ограниченной ответственностью "Лидер"</t>
  </si>
  <si>
    <t>Общество с ограниченной ответственностью "НововоронежЭнергоОборудование"</t>
  </si>
  <si>
    <t>Общество с ограниченной ответственностью "Квинто и К"</t>
  </si>
  <si>
    <t>Общество с ограниченной ответственностью "АВА"</t>
  </si>
  <si>
    <t>Общество с ограниченной ответственностью "Автогенмаш-Плюс"</t>
  </si>
  <si>
    <t>Закрытое акционерное общество "АвтоСтройСтекло"</t>
  </si>
  <si>
    <t>Общество с ограниченной ответственностью "Баладжи"</t>
  </si>
  <si>
    <t>Общество с ограниченной ответственностью "Бликфанг"</t>
  </si>
  <si>
    <t>Общество с ограниченной ответственностью "БПК"</t>
  </si>
  <si>
    <t>Общество с ограниченной ответственностью "ВЗЭ Экспорт"</t>
  </si>
  <si>
    <t>Общество с ограниченной ответственностью "Виннер - Принт"</t>
  </si>
  <si>
    <t>Общество с ограниченной ответственностью "Фирма ВИС"</t>
  </si>
  <si>
    <t>Бюджетное учреждение здравоохранения Воронежской области "Воронежское областное патологоанатомическое бюро"</t>
  </si>
  <si>
    <t>Акционерное общество "Воронежское специальное конструкторское бюро кузнечно-прессовых машин и автоматических линий"</t>
  </si>
  <si>
    <t>Акционерное общество "Воронежторгтехника"</t>
  </si>
  <si>
    <t>Общество с ограниченной ответственностью "Гидросистемы Регион"</t>
  </si>
  <si>
    <t>Общество с ограниченной ответственностью "Дельта-Д"</t>
  </si>
  <si>
    <t>Общество с ограниченной ответственностью "Защита"</t>
  </si>
  <si>
    <t>Общество с ограниченной ответственностью "Империя успеха"</t>
  </si>
  <si>
    <t>Общество с ограниченной ответственностью "Искра-КЦ"</t>
  </si>
  <si>
    <t>Общество с ограниченной ответственностью "Инженерно-технический центр информационно управляющих систем"</t>
  </si>
  <si>
    <t>Общество с ограниченной ответственностью Типография "Кварта"</t>
  </si>
  <si>
    <t>Общество с ограниченной ответственностью "КРАСС"</t>
  </si>
  <si>
    <t>Общество с ограниченной ответственностью "Мардук"</t>
  </si>
  <si>
    <t>Общество с ограниченной ответственностью "Медико-санитарная часть "Полет"</t>
  </si>
  <si>
    <t>Общество с ограниченной ответственностью Предприятие "Механический завод"</t>
  </si>
  <si>
    <t>Закрытое акционерное общество "ПМК - 4"</t>
  </si>
  <si>
    <t>Общество с ограниченной ответственностью "Политех"</t>
  </si>
  <si>
    <t>Общество с ограниченной ответственностью "Промтара"</t>
  </si>
  <si>
    <t>Государственное бюджетное профессиональное образовательное учреждение Воронежской области "Воронежский государственный промышленно-экономический колледж"</t>
  </si>
  <si>
    <t>Общество с ограниченной ответственностью "Реамед"</t>
  </si>
  <si>
    <t>Общество с ограниченной ответственностью "Регламент"</t>
  </si>
  <si>
    <t>Общество с ограниченной ответственностью "Рекорд-Сервис-2"</t>
  </si>
  <si>
    <t>Общество с ограниченной ответственностью "Ремстрой"</t>
  </si>
  <si>
    <t>Общество с ограниченной ответственностью "С.П.Е.Ц."</t>
  </si>
  <si>
    <t>Общество с ограниченной ответственностью Служба недвижимости Инвестиционно-строительной компании "Сота"</t>
  </si>
  <si>
    <t>Общество с ограниченной ответственностью Научно-производственное предприятие "Спектр-М"</t>
  </si>
  <si>
    <t>Общество с ограниченной ответственностью "СпецЗапЧасть"</t>
  </si>
  <si>
    <t>Общество с ограниченной ответственностью Строительно-торговая компания "СтройТрэйд"</t>
  </si>
  <si>
    <t>Общество с ограниченной ответственностью "Талисман"</t>
  </si>
  <si>
    <t>Общество с ограниченной ответственностью "Технологии 21 век"</t>
  </si>
  <si>
    <t>Общество с ограниченной ответственностью "Торгово-промышленный союз"</t>
  </si>
  <si>
    <t>Общество с ограниченной ответственностью "Торнадо"</t>
  </si>
  <si>
    <t>Общество с ограниченной ответственностью "РПК Фабрика Печати"</t>
  </si>
  <si>
    <t>Общество с ограниченной ответственностью "СтройТоргКом"</t>
  </si>
  <si>
    <t>Общество с ограниченной ответственностью "Шале"</t>
  </si>
  <si>
    <t>Общество с ограниченной ответственностью "Швейное предприятие "ТЯЖЭКС"</t>
  </si>
  <si>
    <t>Общество с ограниченной ответственностью "Энергопромснаб"</t>
  </si>
  <si>
    <t>Общество с ограниченной ответственностью "Научно-производственное предприятие "Магнитная сепарация"</t>
  </si>
  <si>
    <t>Общество с ограниченной ответственностью "Технологии и коммуникации"</t>
  </si>
  <si>
    <t>Общество с ограниченной ответственностью "АТОМЖКХ"</t>
  </si>
  <si>
    <t>Администрация Каширского муниципального района Воронежской области</t>
  </si>
  <si>
    <t>Общество с ограниченной ответственностью "Промсервис-ЖЭК"</t>
  </si>
  <si>
    <t>Муниципальное бюджетное дошкольное образовательное учреждение "Детский сад общеразвивающего вида № 64"</t>
  </si>
  <si>
    <t>Администрация Кондрашинского сельского поселения Каширского муниципального района Воронежской области</t>
  </si>
  <si>
    <t>Администрация Боевского сельского поселения Каширского муниципального района Воронежской области</t>
  </si>
  <si>
    <t>Администрация Запрудского сельского поселения Каширского муниципального района Воронежской области</t>
  </si>
  <si>
    <t>Жилищный потребительский кооператив "Левороссошанский"</t>
  </si>
  <si>
    <t>Общество с ограниченной ответственностью "Алга"</t>
  </si>
  <si>
    <t>Муниципальное казенное дошкольное образовательное учреждение Каширский детский сад № 1 Каширского муниципального района Воронежской области</t>
  </si>
  <si>
    <t>Муниципальное казенное дошкольное образовательное учреждение Каширский детский сад № 2 Каширского муниципального района Воронежской области</t>
  </si>
  <si>
    <t>Муниципальное казенное учреждение дополнительного образования "Каширская детско-юношеская спортивная школа" Каширского муниципального района Воронежской области</t>
  </si>
  <si>
    <t>Муниципальное казенное общеобразовательное учреждение Левороссошанская средняя общеобразовательная школа Каширского муниципального района Воронежской области</t>
  </si>
  <si>
    <t>Муниципальное бюджетное дошкольное образовательное учреждение "Детский сад общеразвивающего вида № 110"</t>
  </si>
  <si>
    <t>Общество с ограниченной ответственностью "Победа"</t>
  </si>
  <si>
    <t>Отдел по делам культуры и спорта администрации Каширского муниципального района</t>
  </si>
  <si>
    <t>Муниципальное казенное общеобразовательное учреждение Запрудская средняя общеобразовательная школа Каширского муниципального района Воронежской области</t>
  </si>
  <si>
    <t>Муниципальное казенное общеобразовательное учреждение Казьмадемьяновская основная общеобразовательная школа Каширского муниципального района Воронежской области</t>
  </si>
  <si>
    <t>Муниципальное казенное общеобразовательное учреждение Кондрашкинская основная общеобразовательная школа  имени кавалера ордена Мужества Дениса Александровича Налетова Каширского муниципального района Воронежеской области</t>
  </si>
  <si>
    <t>Муниципальное казенное общеобразовательное учреждение Данковская средняя общеобразовательная школа Каширского муниципального района Воронежской области</t>
  </si>
  <si>
    <t>Муниципальное казенное общеобразовательное учреждение Ильичевская основная общеобразовательная школа Каширского муниципального района Воронежской области</t>
  </si>
  <si>
    <t>Муниципальное казенное общеобразовательное учреждение Краснологская средняя общеобразовательная школа Каширского муниципального района Воронежской области</t>
  </si>
  <si>
    <t>Муниципальное казенное общеобразовательное учреждение Круглянская основная общеобразовательная школа Каширского муниципального района Воронежской области</t>
  </si>
  <si>
    <t>Муниципальное казенное общеобразовательное учреждение Можайская средняя общеобразовательная школа Каширского муниципального района Воронежской области</t>
  </si>
  <si>
    <t>Муниципальное казенное общеобразовательное учреждение Дзержинская средняя общеобразовательная школа Каширского Муниципального района Воронежской области</t>
  </si>
  <si>
    <t>Муниципальное казенное общеобразовательное учреждение Мосальская основная общеобразовательная школа Каширского муниципального района Воронежской области</t>
  </si>
  <si>
    <t>Муниципальное казенное общеобразовательное учреждение Солонецкая основная общеобразовательная школа Каширского муниципального района Воронежской области</t>
  </si>
  <si>
    <t>Муниципальное казенное общеобразовательное учреждение Каменноверховская основная общеобразовательная школа Каширского муниципального района Воронежской области</t>
  </si>
  <si>
    <t>Муниципальное казенное общеобразовательное учреждение Боевская средняя общеобразовательная школа Каширского муниципального района Воронежской области</t>
  </si>
  <si>
    <t>Муниципальное казенное общеобразовательное учреждение Колодезянская средняя общеобразовательная школа Каширского муниципального района Воронежской области</t>
  </si>
  <si>
    <t>Муниципальное казенное учреждение дополнительного образования "Каширская детская школа искусств" Каширского муниципального района Воронежской области</t>
  </si>
  <si>
    <t>Муниципальное бюджетное дошкольное образовательное учреждение "Детский сад № 40"</t>
  </si>
  <si>
    <t>Муниципальное бюджетное дошкольное образовательное учреждение "Детский сад общеразвивающего вида № 62"</t>
  </si>
  <si>
    <t>Администрация Ковалевского сельского поселения Лискинского муниципального района Воронежской области</t>
  </si>
  <si>
    <t>Администрация Давыдовского городского поселения Лискинского муниципального района Воронежской области</t>
  </si>
  <si>
    <t>Муниципальное казенное общеобразовательное учреждение "Дивногорская средняя общеобразовательная школа"</t>
  </si>
  <si>
    <t>Государственное бюджетное профессиональное образовательное учреждение Воронежской области "Лискинский аграрно-технологический техникум"</t>
  </si>
  <si>
    <t>Муниципальное бюджетное дошкольное образовательное учреждение "Детский сад № 11"</t>
  </si>
  <si>
    <t>Муниципальное казенное дошкольное образовательное учреждение "Детский сад № 2"</t>
  </si>
  <si>
    <t>Муниципальное казенное общеобразовательное учреждение "Средняя общеобразовательная школа № 11"</t>
  </si>
  <si>
    <t>Муниципальное казенное учреждение дополнительного образования "Лискинский центр развития творчества"</t>
  </si>
  <si>
    <t>Муниципальное казенное общеобразовательное учреждение "Почепская средняя общеобразовательная школа"</t>
  </si>
  <si>
    <t>Муниципальное казенное дошкольное образовательное учреждение "Детский сад № 7"</t>
  </si>
  <si>
    <t>Муниципальное казенное дошкольное образовательное учреждение "Давыдовский детский сад"</t>
  </si>
  <si>
    <t>Муниципальное казенное дошкольное образовательное учреждение "Щученский детский сад"</t>
  </si>
  <si>
    <t>Муниципальное казенное общеобразовательное учреждение "Лисянская средняя общеобразовательная школа"</t>
  </si>
  <si>
    <t>Муниципальное бюджетное общеобразовательное учреждение "Средняя общеобразовательная школа  № 4 г. Лиски"</t>
  </si>
  <si>
    <t>Муниципальное казенное общеобразовательное учреждение "Нижнемарьинская средняя общеобразовательная школа"</t>
  </si>
  <si>
    <t>Муниципальное казенное дошкольное образовательное учреждение "Детский сад № 8"</t>
  </si>
  <si>
    <t>Муниципальное казенное дошкольное образовательное учреждение "Детский сад  № 6"</t>
  </si>
  <si>
    <t>Муниципальное казенное дошкольное образовательное учреждение "Центр развития ребенка детский сад  № 1"</t>
  </si>
  <si>
    <t>Муниципальное казенное дошкольное образовательное учреждение "Детский сад  № 10"</t>
  </si>
  <si>
    <t>Муниципальное казенное дошкольное образовательное учреждение "Детский сад  №  9"</t>
  </si>
  <si>
    <t>Муниципальное казенное общеобразовательное учреждение "Средняя общеобразовательная школа № 12"</t>
  </si>
  <si>
    <t>Муниципальное казенное общеобразовательное учреждение "Щученская средняя общеобразовательная школа"</t>
  </si>
  <si>
    <t>Муниципальное казенное общеобразовательное учреждение "Тресоруковская средняя общеобразовательная школа"</t>
  </si>
  <si>
    <t>Муниципальное казенное общеобразовательное учреждение "Старохворостанская средняя общеобразовательная школа"</t>
  </si>
  <si>
    <t>Муниципальное казенное общеобразовательное учреждение "Петровская средняя общеобразовательная школа"</t>
  </si>
  <si>
    <t>Муниципальное казенное общеобразовательное учреждение "Добринская средняя общеобразовательная школа"</t>
  </si>
  <si>
    <t>Муниципальное казенное общеобразовательное учреждение "Дракинская средняя общеобразовательная школа"</t>
  </si>
  <si>
    <t>Муниципальное казенное общеобразовательное учреждение "Вторая Сторожевская средняя общеобразовательная школа"</t>
  </si>
  <si>
    <t>Муниципальное казенное общеобразовательное учреждение "Высокинская средняя общеобразовательная школа"</t>
  </si>
  <si>
    <t>Муниципальное казенное общеобразовательное учреждение "Совхозная  средняя общеобразовательная школа"</t>
  </si>
  <si>
    <t>Муниципальное казенное общеобразовательное учреждение "Средняя общеобразовательная школа № 15"</t>
  </si>
  <si>
    <t>Муниципальное казенное общеобразовательное учреждение "Ковалевская средняя общеобразовательная школа имени героя Советского Союза  Петра Алексеевича Козлова"</t>
  </si>
  <si>
    <t>Муниципальное казенное общеобразовательное учреждение "Копанищенская средняя общеобразовательная школа"</t>
  </si>
  <si>
    <t>Муниципальное казенное дошкольное образовательное учреждение "Залуженский детский сад"</t>
  </si>
  <si>
    <t>Муниципальное казенное дошкольное образовательное учреждение "Краснознаменский детский сад"</t>
  </si>
  <si>
    <t>Муниципальное казенное дошкольное образовательное учреждение Детский сад "Теремок" села Дракино</t>
  </si>
  <si>
    <t>Муниципальное казенное общеобразовательное учреждение "Бодеевская средняя общеобразовательная школа"</t>
  </si>
  <si>
    <t>Муниципальное казенное общеобразовательное учреждение "Троицкая средняя общеобразовательная школа"</t>
  </si>
  <si>
    <t>Муниципальное казенное дошкольное образовательное учреждение "Детский сад совхоза "Вторая Пятилетка"</t>
  </si>
  <si>
    <t>Муниципальное казенное дошкольное образовательное учреждение "Среднеикорецкий детский сад"</t>
  </si>
  <si>
    <t>Муниципальное казенное общеобразовательное учреждение "Коломыцевская средняя общеобразовательная школа"</t>
  </si>
  <si>
    <t>Муниципальное казенное общеобразовательное учреждение "Нижнеикорецкая средняя общеобразовательная школа"</t>
  </si>
  <si>
    <t>Муниципальное казенное общеобразовательное учреждение "Аношкинская средняя общеобразовательная школа"</t>
  </si>
  <si>
    <t>Администрация Высокинского сельского поселения Лискинского муниципального района Воронежской области</t>
  </si>
  <si>
    <t>Администрация Залуженского сельского поселения Лискинского муниципального района Воронежской области</t>
  </si>
  <si>
    <t>Администрация Старохворостанского сельского поселения Лискинского муниципального района Воронежской области</t>
  </si>
  <si>
    <t>Общество с ограниченной ответственностью "Автобытгаз"</t>
  </si>
  <si>
    <t>Общество с ограниченной ответственностью "АВТОКУБ"</t>
  </si>
  <si>
    <t>Общество с ограниченной ответственностью "АКИ"</t>
  </si>
  <si>
    <t>Общество с ограниченной ответственностью "Альфа-Вымпел-Гарант"</t>
  </si>
  <si>
    <t>Общество с ограниченной ответственностью Агропромышленная компания "Воронежагропродукт"</t>
  </si>
  <si>
    <t>Общество с ограниченной ответственностью "Воронежвторма"</t>
  </si>
  <si>
    <t>Общество с ограниченной ответственностью "ВОРОНЕЖМАСЛО"</t>
  </si>
  <si>
    <t>Общество с ограниченной ответственностью "Гелиос"</t>
  </si>
  <si>
    <t>Общество с ограниченной ответственностью "Капитал"</t>
  </si>
  <si>
    <t>Общество с ограниченной ответственностью Производственно-коммерческая фирма "Компонент Плюс"</t>
  </si>
  <si>
    <t>Общество с ограниченной ответственностью фирма "Меркурий-Техно"</t>
  </si>
  <si>
    <t>Общество с ограниченной ответственностью "Компания "МЭЙКО"</t>
  </si>
  <si>
    <t>Общество с ограниченной ответственностью "НИСА"</t>
  </si>
  <si>
    <t>Общество с ограниченной ответственностью "ПРОСТОГАЗ"</t>
  </si>
  <si>
    <t>Общество с ограниченной ответственностью Научно-производственная фирма "Радиокомпоненты"</t>
  </si>
  <si>
    <t>Общество с ограниченной ответственностью "РСУ-43"</t>
  </si>
  <si>
    <t>Закрытое акционерное общество "СВТ-СЕРВИС"</t>
  </si>
  <si>
    <t>Общество с ограниченной ответственностью "Спарта"</t>
  </si>
  <si>
    <t>Общество с ограниченной ответственностью ПКФ "Стальконструкция"</t>
  </si>
  <si>
    <t>Общество с ограниченной ответственностью "СТАНВО"</t>
  </si>
  <si>
    <t>Открытое акционерное общество "СТМУ"</t>
  </si>
  <si>
    <t>Общество с ограниченной ответственностью "Стройметгрупп"</t>
  </si>
  <si>
    <t>Общество с ограниченной ответственностью "ТЕПЛОМАРКЕТ"</t>
  </si>
  <si>
    <t>Общество с ограниченной ответственностью "ТЕХНОЦЕНТР-ЮГ"</t>
  </si>
  <si>
    <t>Общество с ограниченной ответственностью "Химтехсервис"</t>
  </si>
  <si>
    <t>Муниципальное казенное учреждение "Отдел культуры" Кантемировского муниципального района Воронежской области</t>
  </si>
  <si>
    <t xml:space="preserve">Муниципальное казенное общеобразовательное учреждение Зайцевская средняя общеобразовательная школа Кантемировского муниципального района Воронежской области </t>
  </si>
  <si>
    <t>Местная религиозная организация Спасский женский епархиальный монастырь с. Костомарово Подгоренского района Воронежской области религиозной организации "Россошанская епархия Русской православной церкви (Московский патриархат)"</t>
  </si>
  <si>
    <t>Муниципальное бюджетное дошкольное образовательное учреждение Центр развития ребенка - детский сад № 12 г. Россоши Россошанского муниципального района Воронежской области</t>
  </si>
  <si>
    <t>Муниципальное казенное дошкольное образовательное учреждение "Подгоренский детский сад № 1" Подгоренского муниципального района Воронежской области</t>
  </si>
  <si>
    <t>Муниципальное казенное дошкольное образовательное учреждение Россошанский детский сад Россошанского муниципального района Воронежской области</t>
  </si>
  <si>
    <t>Муниципальное казенное дошкольное образовательное учреждение "Центр развития ребенка - детский сад № 18 г. Россоши Россошанского муниципального района Воронежской области</t>
  </si>
  <si>
    <t>Муниципальное казенное дошкольное образовательное учреждение Поповский детский сад Россошанского муниципального района Воронежской области</t>
  </si>
  <si>
    <t>Муниципальное казенное дошкольное образовательное учреждение Детский сад № 1 г. Россоши Россошанского муниципального района Воронежской области</t>
  </si>
  <si>
    <t>Муниципальное казенное дошкольное образовательное учреждение Новокалитвенский детский сад Россошанского муниципального района Воронежской области</t>
  </si>
  <si>
    <t xml:space="preserve">Муниципальное казенное дошкольное образовательное учреждение Кантемировский детский сад № 1 Кантемировского муниципального района Воронежской области </t>
  </si>
  <si>
    <t xml:space="preserve">Муниципальное казенное дошкольное образовательное учреждение Ольховатский детский сад общеразвивающего вида "Сказка"   </t>
  </si>
  <si>
    <t xml:space="preserve">Муниципальное казенное общеобразовательное учреждение Бондаревская средняя общеобразовательная школа Кантемировского муниципального района Воронежской области </t>
  </si>
  <si>
    <t>Муниципальное казенное дошкольное образовательное учреждение Центр развития ребенка - детский сад № 5 г. Россоши Россошанского муниципального района Воронежской области</t>
  </si>
  <si>
    <t>Муниципальное казенное дошкольное образовательное учреждение Детский сад № 6 г. Россоши Россошанского муниципального района Воронежской области</t>
  </si>
  <si>
    <t>Муниципальное казенное дошкольное образовательное учреждение Детский сад № 7 комбинированного вида г. Россоши Россошанского муниципального района Воронежской области</t>
  </si>
  <si>
    <t>Муниципальное казенное дошкольное образовательное учреждение Детский сад № 8 общеразвивающего вида г. Россоши Россошанского муниципального района Воронежской области</t>
  </si>
  <si>
    <t>Муниципальное казенное дошкольное образовательное учреждение Центр развития ребенка - детский сад № 9 г. Россоши Россошанского муниципального района Воронежской области</t>
  </si>
  <si>
    <t>Муниципальное казенное дошкольное образовательное учреждение Центр развития ребенка - детский сад № 10 г. Россоши Россошанского муниципального района Воронежской области</t>
  </si>
  <si>
    <t>Муниципальное казенное дошкольное образовательное учреждение Детский сад № 11 г. Россоши Россошанского муниципального района Воронежской области</t>
  </si>
  <si>
    <t>Муниципальное казенное дошкольное образовательное учреждение Центр развития ребенка - детский сад № 13 г. Россоши Россошанского муниципального района Воронежской области</t>
  </si>
  <si>
    <t>Муниципальное казенное дошкольное образовательное учреждение Центр развития ребенка - детский сад № 17 г. Россоши Россошанского муниципального района Воронежской области</t>
  </si>
  <si>
    <t>Муниципальное казенное дошкольное образовательное учреждение Детский сад № 19 центр развития ребенка  г. Россоши Россошанского муниципального района Воронежской области</t>
  </si>
  <si>
    <t>Муниципальное казенное дошкольное образовательное учреждение Центр развития ребенка - детский сад № 21 г. Россоши Россошанского муниципального района Воронежской области</t>
  </si>
  <si>
    <t>Муниципальное казенное дошкольное образовательное учреждение Детский сад № 23 -центр развития ребенка г. Россоши Россошанского муниципального района Воронежской области</t>
  </si>
  <si>
    <t>Муниципальное казенное дошкольное образовательное учреждение Детский сад № 64 г. Россоши Россошанского муниципального района Воронежской области</t>
  </si>
  <si>
    <t>Муниципальное казенное дошкольное образовательное учреждение Детский сад № 83 г. Россоши Россошанского муниципального района Воронежской области</t>
  </si>
  <si>
    <t>Муниципальное казенное общеобразовательное учреждение Средняя общеобразовательная школа № 1 г. Россоши Россошанского муниципального района Воронежской области</t>
  </si>
  <si>
    <t>Муниципальное бюджетное общеобразовательное учреждение Средняя общеобразовательная школа № 2 г. Россоши Россошанского муниципального района Воронежской области</t>
  </si>
  <si>
    <t>Муниципальное казенное общеобразовательное учреждение Средняя общеобразовательная школа № 3 г. Россоши Россошанского муниципального района Воронежской области</t>
  </si>
  <si>
    <t>Муниципальное бюджетное общеобразовательное учреждение Лицей № 4 г. Россоши Россошанского муниципального района Воронежской области</t>
  </si>
  <si>
    <t>Муниципальное казенное общеобразовательное учреждение Средняя общеобразовательная школа № 6 г. Россоши Россошанского муниципального района Воронежской области</t>
  </si>
  <si>
    <t>Муниципальное казенное общеобразовательное учреждение Средняя общеобразовательная школа № 9 г. Россоши Россошанского муниципального района Воронежской области</t>
  </si>
  <si>
    <t>Муниципальное бюджетное общеобразовательное учреждение "Лицей  № 11" г. Россоши Россошанского муниципального района Воронежской области</t>
  </si>
  <si>
    <t>Муниципальное бюджетное общеобразовательное учреждение "Средняя общеобразовательная школа № 25 с углубленным изучением отдельных предметов имени героя Советского Союза  Б.И.Рябцева" г. Россоши Россошанского муниципального района Воронежской области</t>
  </si>
  <si>
    <t>Муниципальное казенное общеобразовательное учреждение Средняя общеобразовательная школа № 24 г. Россоши Россошанского муниципального района Воронежской области</t>
  </si>
  <si>
    <t>Индивидуальный предприниматель Чурилов Евгений Викторович</t>
  </si>
  <si>
    <t>Потребительский кооператив жилищно-коммунального хозяйства "Лесково"</t>
  </si>
  <si>
    <t xml:space="preserve"> Общество с ограниченной ответственностью Управуляющая компания "Развитие"</t>
  </si>
  <si>
    <t>Индивидуальный предприниматель Заложных Олег Владимирович</t>
  </si>
  <si>
    <t>Муниципальное бюджетное дошкольное образовательное учреждение Детский сад "Солнышко"</t>
  </si>
  <si>
    <t>Садоводческое товарищеcтво "Энергостроитель"</t>
  </si>
  <si>
    <t>Общество с ограниченной ответственностью "ПМК-17 Репьевкамелиорация "</t>
  </si>
  <si>
    <t>Общество с ограниченной ответственностью "Истобное"</t>
  </si>
  <si>
    <t xml:space="preserve">Общество с ограниченной ответственностью "Яровит ЕХР" </t>
  </si>
  <si>
    <t>Общество с ограниченной ответственностью "Синтез-Ойл"</t>
  </si>
  <si>
    <t xml:space="preserve">Садовое некоммерческое товарищество "Изыскатель" </t>
  </si>
  <si>
    <t xml:space="preserve">Садовое некоммерческое товарищество "Отдых" </t>
  </si>
  <si>
    <t>Общество с ограниченной ответственностью "Ольшанка"</t>
  </si>
  <si>
    <t xml:space="preserve">Общество с ограниченной ответственностью "Агропродсервис" </t>
  </si>
  <si>
    <t>Садовое некоммерческое товарищество "Благодать"</t>
  </si>
  <si>
    <t xml:space="preserve">Садовое некоммерческое товарищество "Урожай" </t>
  </si>
  <si>
    <t>Садовое некоммерческое товарищество "Алюминий"</t>
  </si>
  <si>
    <t xml:space="preserve">Садовое некоммерческое товарищество "Грезы" </t>
  </si>
  <si>
    <t>Садовое некоммерческое товарищество "Ветеран"</t>
  </si>
  <si>
    <t>Садовое некоммерческое товарищество "Родник-1"</t>
  </si>
  <si>
    <t>Общество с ограниченной ответственностью Специализированный застройщик "Строитель"</t>
  </si>
  <si>
    <t>Общество с ограниченной ответственностью "ОгнеупорПром"</t>
  </si>
  <si>
    <t>Общество с ограниченной ответственностью "Девицкий бройлер"</t>
  </si>
  <si>
    <t xml:space="preserve">Общество с ограниченной ответственностью "Сферастек" </t>
  </si>
  <si>
    <t>Общество с ограниченной ответственностью "Воронежпеностекло"</t>
  </si>
  <si>
    <t xml:space="preserve">Муниципальное казенное учреждение Спортивно- оздоровительный центр "Аквамарин" </t>
  </si>
  <si>
    <t>Садовое некоммерческое товарищество "Рыбник"</t>
  </si>
  <si>
    <t>Товарищество собственников жилья "Фрегат"</t>
  </si>
  <si>
    <t xml:space="preserve">Казенное учреждение Воронежской области "Управление социальной защиты населения Семилукского района" </t>
  </si>
  <si>
    <t xml:space="preserve">Общество с ограниченной ответственностью "Контакт" </t>
  </si>
  <si>
    <t xml:space="preserve">Общество с ограниченной ответственностью "Скиф- Инвест" </t>
  </si>
  <si>
    <t xml:space="preserve">Товарищество собственников жилья "Северянка" </t>
  </si>
  <si>
    <t>Общество с ограниченной ответственностью "Управляющая компания Полёт"</t>
  </si>
  <si>
    <t xml:space="preserve">Общество с ограниченной ответственностью " А.В.М." </t>
  </si>
  <si>
    <t xml:space="preserve">Общество с ограниченной ответственностью "Управляющая компанмя Партнер Семилуки" </t>
  </si>
  <si>
    <t xml:space="preserve">Общество с ограниченной ответственностью "Управляющая компания Дельфин" </t>
  </si>
  <si>
    <t xml:space="preserve">Общество с ограниченной ответственностью "Управляющая компания Домоуправ"  </t>
  </si>
  <si>
    <t>Общество с ограниченной ответственностью "Бутырки"</t>
  </si>
  <si>
    <t>Муниципальное казенное общеобразовательное учреждение "Новогремяченская средняя образовательная школа"</t>
  </si>
  <si>
    <t>Муниципальное казенное общеобразовательное учреждение "Староникольская средняя образовательная школа"</t>
  </si>
  <si>
    <t>Муниципальное казенное общеобразовательное учреждение "Гремяченская средняя образовательная школа"</t>
  </si>
  <si>
    <t>Муниципальное казенное общеобразовательное учреждение "Костенская средняя образовательная школа"</t>
  </si>
  <si>
    <t>Муниципальное казенное общеобразовательное учреждение "Яблоченская средняя образовательная школа"</t>
  </si>
  <si>
    <t>Муниципальное казенное дошкольное образовательное учреждение "Хохольскаая детско-юношеская спортивная школа" Хохольского муниципального района Воронежской области</t>
  </si>
  <si>
    <t>Государственное бюджетное учреждение культуры Воронежской области "Государственный археологический музей-заповедник  "Костенки"</t>
  </si>
  <si>
    <t>Муниципальное казенное общеобразовательное учреждение "Устьевская средняя образовательная школа"</t>
  </si>
  <si>
    <t>Муниципальное казенное общеобразовательное учреждение "Гремяченская общеобразовательная школа"</t>
  </si>
  <si>
    <t>Муниципальное казенное общеобразовательное учреждение "Семидесятская средняя образовательная школа"</t>
  </si>
  <si>
    <t>Муниципальное бюджетное учреждение дополнительного образования "Хохольская детская школа искусств"</t>
  </si>
  <si>
    <t>Государственное учреждение Воронежское региональное отделение Фонда социального страхования Российской Федерации</t>
  </si>
  <si>
    <t>Муниципальное казенное учреждение "Централизованная бухгалтерия по обслуживанию учреждений образования"</t>
  </si>
  <si>
    <t>Муниципальное бюджетное учреждение дополнительного образования "Дом детского творчества" Хохольского муниципального района</t>
  </si>
  <si>
    <t>Общество с ограниченной ответственностью "Семилукские огнеупоры"</t>
  </si>
  <si>
    <t>Индивидуальный предприниматель Белозеров Роман Владимирович</t>
  </si>
  <si>
    <t>Общество с ограниченной ответственностью "Авента"</t>
  </si>
  <si>
    <t>Общество с ограниченной ответственностью "Капитель"</t>
  </si>
  <si>
    <t>Акционерное общество "Хохольский песчаный карьер"</t>
  </si>
  <si>
    <t>Общество с ограниченной ответственностью "Строй-Гранит"</t>
  </si>
  <si>
    <t>Некоммерческое садовое товарищество "Крона"</t>
  </si>
  <si>
    <t>Общество с ограниченной ответственностью "Спортивный комплекс "Белый колодец"</t>
  </si>
  <si>
    <t>Общество с ограниченной ответственностью "Большевик"</t>
  </si>
  <si>
    <t>Общество с ограниченной ответственностью Фирма "Мельница"</t>
  </si>
  <si>
    <t>Муниципальное бюджетное учреждение "Спортивно- оздоровительный комплекс Хохольский"</t>
  </si>
  <si>
    <t>Общество с ограниченной ответственностью "Аркада-Агро"</t>
  </si>
  <si>
    <t>Общество с ограниченной ответственностью "Элеватор Курбатово"</t>
  </si>
  <si>
    <t>Общество с ограниченной ответственностью "Мирошник"</t>
  </si>
  <si>
    <t>Общество с ограниченной ответственностью "Черкизово-Растениеводство"</t>
  </si>
  <si>
    <t>Общество с ограниченной ответственностью "Маслодельный завод Нижнедевицкий"</t>
  </si>
  <si>
    <t xml:space="preserve">Общество с ограниченной ответственностью "Колбино"  </t>
  </si>
  <si>
    <t xml:space="preserve">Общество с ограниченной ответственностью "Девицкий колос" </t>
  </si>
  <si>
    <t>Общество с ограниченной ответственностью "Агрокомплекс"</t>
  </si>
  <si>
    <t xml:space="preserve">Акционерное общество "Раздолье" </t>
  </si>
  <si>
    <t xml:space="preserve">Закрытое акционерное общество "Землянское" </t>
  </si>
  <si>
    <t xml:space="preserve">Общество с ограниченной ответственностью "Стадницкое" </t>
  </si>
  <si>
    <t xml:space="preserve">Общество с ограниченной ответственностью Производственно-коммерческая фирма "Акрил" </t>
  </si>
  <si>
    <t>Открытое акционерное общество "Землянскремтехника"</t>
  </si>
  <si>
    <t xml:space="preserve">Общество с ограниченной ответственностью Фирма "Агропродукт " </t>
  </si>
  <si>
    <t>Открытое акционерное общество "Землянское автотранспортное предприятие"</t>
  </si>
  <si>
    <t xml:space="preserve">Общество с ограниченной ответственностью "Детали крепления пути" </t>
  </si>
  <si>
    <t xml:space="preserve">Общество с ограниченной ответственностью "АВА-Трейд" </t>
  </si>
  <si>
    <t>Общество с ограниченной ответственностью "Сельмашсервис"</t>
  </si>
  <si>
    <t xml:space="preserve">Общество с ограниченной ответственностью "ЮВенТа и К" </t>
  </si>
  <si>
    <t xml:space="preserve">Общество с ограниченной ответственностью "Сферастек-2" </t>
  </si>
  <si>
    <t xml:space="preserve">Общество с ограниченной ответственностью "Завод Воронеж Агромаш" </t>
  </si>
  <si>
    <t xml:space="preserve">Общество с ограниченной ответственностью "РТК - ПРОФ"  </t>
  </si>
  <si>
    <t xml:space="preserve">Общество с ограниченной ответственностью "Завод керамитобетонных изделий- Жилстрой"  </t>
  </si>
  <si>
    <t xml:space="preserve">Государственное бюджетное профессиональное образовательное учреждение Воронежской области "Семилукский политехнический колледж" </t>
  </si>
  <si>
    <t xml:space="preserve">Общество с ограниченной ответственностью "АБЗ-Западный" </t>
  </si>
  <si>
    <t>Открытое акционерное общество "Семилукское Автотранспортное предприятие"</t>
  </si>
  <si>
    <t xml:space="preserve">Муниципальное бюджетное дошкольное образовательное учреждение Детский сад "Колокольчик"
</t>
  </si>
  <si>
    <t>Управление государственного технического надзора Воронежской области</t>
  </si>
  <si>
    <t xml:space="preserve">Муниципальное казенное общеобразовательное учреждение Совхозная средняя общеобразовательная школа Семилукского муниципального района Воронежской области </t>
  </si>
  <si>
    <t>Муниципальное казенное общеобразовательное учреждение "Нороворотаевская основная общеобразовательная школа"</t>
  </si>
  <si>
    <t>Муниципальное казенное общеобразовательное учреждение "Курбатовская средняя общеобразовательная школа"</t>
  </si>
  <si>
    <t>Муниципальное казенное общеобразовательное учреждение Семилукская основная общеобразовательная школа № 2 Семилукского муниципального района Воронежской области</t>
  </si>
  <si>
    <t>Муниципальное казенное общеобразовательное учреждение "Вязноватовская средняя образовательная школа имени Пенькова Семёна Васильевича"</t>
  </si>
  <si>
    <t>Муниципальное казенное учреждение дополнительного образования  "Землянская детская школа искусств Семилукского муниципального района Воронежской области"</t>
  </si>
  <si>
    <t>Муниципальное казенное дошкольное образовательное учреждение "Курбатовский детский сад"</t>
  </si>
  <si>
    <t>Муниципальное казенное учреждение дополнительного образования Семилукская детско-юношеская спортивная школа</t>
  </si>
  <si>
    <t>Муниципальное казенное дошкольное образовательное учреждение Детский сад "Сказка" г. Семилуки Воронежской области</t>
  </si>
  <si>
    <t>Муниципальное казенное учреждение культуры "Лосевский сельский дом культуры Семилукского муниципального района Воронежской области"</t>
  </si>
  <si>
    <t xml:space="preserve">Муниципальное казенное общеобразовательное учреждение "Першинская средняя общеобразовательная школа" </t>
  </si>
  <si>
    <t>Муниципальное казенное учреждение культуры "Медвеженский сельский дом культуры Семилукского муниципального района Воронежской области"</t>
  </si>
  <si>
    <t>Муниципальное казенное дошкольное образовательное учреждение Стрелицкий детский сад "Лебедь" общеразвивающего вида Семилукского муниципального района Воронежской области</t>
  </si>
  <si>
    <t xml:space="preserve">Товарищество собственников жилья "Дон" </t>
  </si>
  <si>
    <t>Общество с ограниченной ответственностью "Ряба"</t>
  </si>
  <si>
    <t>Администрация Комсомольского сельского поселения Рамонского муниципального района Воронежской области</t>
  </si>
  <si>
    <t>Муниципальное казенное дошкольное образовательное учреждение Новоживотинновский детский сад общеразвивающего вида Рамонского муниципального района Воронежской области</t>
  </si>
  <si>
    <t>Администрация Ступинского сельского поселения Рамонского муниципального района Воронежской области</t>
  </si>
  <si>
    <t>Муниципальное казенное дошкольное образовательное учреждение Березовский детский сад Рамонского муниципального района Воронежской области</t>
  </si>
  <si>
    <t>Муниципальное казенное дошкольное образовательное учреждение Детский сад общеразвивающего вида п. ВНИИСС Рамонского муниципального района Воронежской области</t>
  </si>
  <si>
    <t>Администрация Горожанского сельского поселения Рамонского муниципального района Воронежской области</t>
  </si>
  <si>
    <t>Администрация Новоживотинновского сельского поселения Рамонского муниципального района Воронежской области</t>
  </si>
  <si>
    <t>Государственное бюджетное профессиональное образовательное учреждение Воронежской области "Воронежский техникум строительных технологий"</t>
  </si>
  <si>
    <t>Государственное бюджетное учреждение Воронежской области "Спортивная школа олимпийского резерва по спортивной гимнастике им. Ю.Э. Штукмана"</t>
  </si>
  <si>
    <t>Муниципальное бюджетное учреждение Спортивная школа № 1</t>
  </si>
  <si>
    <t>Государственное бюджетное профессиональное образовательное учреждение Воронежской области "Воронежский государственный промышленно-гуманитарный колледж имени Василия Михайловича Пескова"</t>
  </si>
  <si>
    <t>Государственное бюджетное профессиональное образовательное учреждение "Воронежский музыкальный колледж имени Ростроповичей"</t>
  </si>
  <si>
    <t>Муниципальное бюджетное дошкольное образовательное учреждение "Детский сад общеразвивающего вида № 67"</t>
  </si>
  <si>
    <t>Бюджетное учреждение здравоохранения Воронежской области "Воронежская областная клиническая больница № 2"</t>
  </si>
  <si>
    <t>Муниципальное бюджетное общеобразовательное учреждение Средняя общеобразовательная школа № 16</t>
  </si>
  <si>
    <t xml:space="preserve">Муниципальное бюджетное общеобразовательное учреждение Средняя общеобразовательная школа № 9 </t>
  </si>
  <si>
    <t>Муниципальное бюджетное общеобразовательное учреждение Открытая (сменная) общеобразовательная школа № 11</t>
  </si>
  <si>
    <t>Муниципальное бюджетное общеобразовательное учреждение Гимназия имени А.В. Кольцова</t>
  </si>
  <si>
    <t>Муниципальное бюджетное общеобразовательное учреждение Гимназия им. академика Н.Г. Басова при Воронежском государственном университете</t>
  </si>
  <si>
    <t>Бюджетное учреждение здравоохранения Воронежской области "Воронежская клиническая стоматологическая поликлиника № 3"</t>
  </si>
  <si>
    <t>Автономное учреждение Воронежской области "Областной центр реабилитации детей и подростков с ограниченными возможностями "Парус надежды"</t>
  </si>
  <si>
    <t>Бюджетное учреждение здравоохранения Воронежской области "Воронежский областной клинический центр лечебной физкультуры и спортивной медицины "Реабилитация"</t>
  </si>
  <si>
    <t xml:space="preserve">Муниципальное бюджетное общеобразовательное учреждение Средняя общеобразовательная школа № 20 </t>
  </si>
  <si>
    <t>Муниципальное бюджетное учреждение Спортивная школа олимпийского резерва № 18</t>
  </si>
  <si>
    <t>Муниципальное бюджетное дошкольное образовательное учреждение "Детский сад № 109"</t>
  </si>
  <si>
    <t>Муниципальное бюджетное учреждение дополнительного образования Дом детства и юношества</t>
  </si>
  <si>
    <t>Муниципальное бюджетное общеобразовательное учреждение Средняя общеобразовательная школа № 5 им. К.П. Феоктистова</t>
  </si>
  <si>
    <t>Муниципальное бюджетное общеобразовательное учреждение Основная общеобразовательная школа № 42</t>
  </si>
  <si>
    <t>Муниципальное бюджетное учреждение дополнительного образования Детская школа искусств № 16 городского округа город Воронеж</t>
  </si>
  <si>
    <t>Муниципальное бюджетное учреждение Спортивная школа № 13</t>
  </si>
  <si>
    <t>Муниципальное бюджетное дошкольное образовательное учреждение "Центр развития ребенка - детский сад № 164"</t>
  </si>
  <si>
    <t>Муниципальное бюджетное дошкольное образовательное учреждение "Детский сад общеразвивающего вида № 46"</t>
  </si>
  <si>
    <t>Муниципальное бюджетное дошкольное образовательное учреждение "Центр развития ребенка - детский сад № 181"</t>
  </si>
  <si>
    <t>Муниципальное бюджетное общеобразовательное учреждение Средняя общеобразовательная школа № 28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</si>
  <si>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№ 11 им. А.С. Пушкина</t>
  </si>
  <si>
    <t>Муниципальное бюджетное общеобразовательное учреждение Лицей № 7</t>
  </si>
  <si>
    <t>Муниципальное бюджетное дошкольное образовательное учреждение "Детский сад общеразвивающего вида № 18"</t>
  </si>
  <si>
    <t>Муниципальное бюджетное дошкольное образовательное учреждение "Центр развития ребенка - детский сад № 90"</t>
  </si>
  <si>
    <t>Муниципальное бюджетное дошкольное образовательное учреждение "Детский сад комбинированного вида № 61"</t>
  </si>
  <si>
    <t>Муниципальное бюджетное дошкольное образовательное учреждение "Детский сад общеразвивающего вида № 32"</t>
  </si>
  <si>
    <t>Муниципальное бюджетное дошкольное образовательное учреждение "Детский сад комбинированного вида № 37"</t>
  </si>
  <si>
    <t>Автономное учреждение здравоохранения Воронежской области "Воронежская клиническая стоматологическая поликлиника № 7"</t>
  </si>
  <si>
    <t>Муниципальное бюджетное дошкольное образовательное учреждение "Детский сад общеразвивающего вида № 84"</t>
  </si>
  <si>
    <t>Государственное бюджетное профессиональное образовательное учреждение "Воронежская специальная музыкальная школа (колледж)"</t>
  </si>
  <si>
    <t>Муниципальное бюджетное общеобразовательное учреждение Средняя общеобразовательная школа  № 37</t>
  </si>
  <si>
    <t>Муниципальное бюджетное дошкольное образовательное учреждение "Детский сад общеразвивающего вида № 21"</t>
  </si>
  <si>
    <t>Муниципальное бюджетное дошкольное образовательное учреждение "Детский сад  № 13"</t>
  </si>
  <si>
    <t>Товарищество собственников недвижимости Садовое некоммерческое товарищество "Родник"</t>
  </si>
  <si>
    <t>Муниципальное казенное общеобразовательное учреждение Большеверейская средняя общеобразовательная школа Рамонского муниципального района Воронежской области</t>
  </si>
  <si>
    <t>Муниципальное казенное общеобразовательное учреждение Чистополянская основная общеобразовательная школа Рамонского муниципального района Воронежской области</t>
  </si>
  <si>
    <t>Муниципальное казенное общеобразовательное учреждение Чертовицкая основная общеобразовательная школа Рамонского муниципального района Воронежской области</t>
  </si>
  <si>
    <t>Муниципальное казенное общеобразовательное учреждение Новоживотинновская средняя общеобразовательная школа Рамонского муниципального района Воронежской области</t>
  </si>
  <si>
    <t>Муниципальное казенное дошкольное образовательное учреждение Рамонский детский сад № 3 Рамонского муниципального района Воронежской области</t>
  </si>
  <si>
    <t>Муниципальное казенное общеобразовательное учреждение Комсомольская средняя общеобразовательная школа Рамонского муниципального района Воронежской области</t>
  </si>
  <si>
    <t>Муниципальное казенное дошкольное образовательное учреждение Комсомольский детский сад общеразвивающего вида Рамонского муниципального района Воронежской области</t>
  </si>
  <si>
    <t>Муниципальное казенное общеобразовательное учреждение Рамонская средняя общеобразовательная школа № 2 Рамонского муниципального района Воронежской области</t>
  </si>
  <si>
    <t>Муниципальное казенное учреждение "Районный детский оздоровительный лагерь "Бобренок"</t>
  </si>
  <si>
    <t>Муниципальное казенное дошкольное образовательное учреждение Айдаровский детский сад Рамонского муниципального района Воронежской области</t>
  </si>
  <si>
    <t>Муниципальное казенное дошкольное образовательное учреждение Рамонский детский сад № 2 Рамонского муниципального района Воронежской области</t>
  </si>
  <si>
    <t>Администрация Карачунского сельского поселения Рамонского муниципального района Воронежской области</t>
  </si>
  <si>
    <t xml:space="preserve">396005, Воронежская область, Рамонский район, село Ямное, улица Советская, 1 А </t>
  </si>
  <si>
    <t>394048, Воронежская область, город Воронеж, улица Теплоэнергетиков, дом 3, нежилое помещение, офис 64 Д</t>
  </si>
  <si>
    <t>397855, Воронежская область, Острогожский район, город Острогожск, улица Коммунаров, дом 11</t>
  </si>
  <si>
    <t>397165, Воронежская область, Борисоглебский район, город Борисоглебск, улица Мотросовская, 117</t>
  </si>
  <si>
    <t>396650, Воронежская область, Россошанский район, город Россошь, улица Пролетарская, 72</t>
  </si>
  <si>
    <t>397700, Воронежская область, Бобровский район, город Бобров, улица имени Кирова, 20</t>
  </si>
  <si>
    <t>394036, Воронежская область, город Воронеж, проспект Революции, 1В, офис 407</t>
  </si>
  <si>
    <t>396070, Воронежская область, город Нововоронеж, Заводской проезд, 9</t>
  </si>
  <si>
    <t>397500, Воронежская область, Бутурлиновский район, город Бутурлиновка, переулок 9 Января, дом 4, офис 1</t>
  </si>
  <si>
    <t>394006, Воронежская область, город  Воронеж, проспект Революции, дом 1А, офис  3А</t>
  </si>
  <si>
    <t>394084, Воронежская область, город Воронеж, улица Чебышева, 30, офис 1</t>
  </si>
  <si>
    <t>394019, Воронежская область, город Воронеж, улица Торпедо, дом 45, офис 11</t>
  </si>
  <si>
    <t>394052, Воронежская область, город Воронеж, улица Острогожская, 107</t>
  </si>
  <si>
    <t>394070, Воронежская область, город Воронеж, улица Тепличная, 1</t>
  </si>
  <si>
    <t>394026, Воронежская область, город Воронеж, Московский проспект, 11, офис 135</t>
  </si>
  <si>
    <t>394026, Воронежская область, город Воронеж, улица Дружинников, дом 5К, помещение 14</t>
  </si>
  <si>
    <t>394028, Воронежская область, город Воронеж, улица Волгоградская, дом 39, офис 201</t>
  </si>
  <si>
    <t>394084, Воронежская область, город Воронеж, улица Чебышева, 13</t>
  </si>
  <si>
    <t>394056, Воронежская область, город Воронеж, улица Солдатское поле, строение 299Р</t>
  </si>
  <si>
    <t>394000, Воронежская область, город Воронеж, населенный пункт площадка 604 км</t>
  </si>
  <si>
    <t>397721, Воронежская область, Бобровский район, поселок Ясенки, улица  Свободы, 1а</t>
  </si>
  <si>
    <t>397704, Воронежская область, Бобровский район, город Бобров, улица Революционная, дом 149, офис 13</t>
  </si>
  <si>
    <t>394033, Воронежская область, город Воронеж, улица Землячки, 19, офис 404</t>
  </si>
  <si>
    <t>394044, Воронежская область, город Воронеж, улица Планетная, 26</t>
  </si>
  <si>
    <t>396335, Воронежская область, Новоусманский район, село Александровка, улица Ростовская, 7</t>
  </si>
  <si>
    <t>397965, Воронежская область, Лискинский район, село Селявное, проезд Заводской, строение 1</t>
  </si>
  <si>
    <t xml:space="preserve">397902, Воронежская область, Лискинский район, город Лиски, улица Воронежская, дом  9 </t>
  </si>
  <si>
    <t xml:space="preserve">396657, Воронежская область, Россошанский район, город Россошь, улица Химзаводская, 2 </t>
  </si>
  <si>
    <t>396901, Воронежская область, Семилукский район, город Семилуки, улица Рязанцева, дом 1-а</t>
  </si>
  <si>
    <t>396900, Воронежская область, Семилукский район, город Семилуки, улица Чапаева, дом 29, 2, 15</t>
  </si>
  <si>
    <t>396817, Воронежская область, Хохольский район, село Архангельское, улица 50 лет Октября, 29</t>
  </si>
  <si>
    <t>396836, Воронежская область, Хохольский район, посёлок Орловка , улица Центральная,  дом 16, корпус 5</t>
  </si>
  <si>
    <t>396901, Воронежская область, Семилукский район, город Семилуки, улица Ленина, дом 11, офис 317</t>
  </si>
  <si>
    <t>396840, Воронежская область, Хохольский район, рабочий посёлок Хохольский, улица  Школьная, дом 20</t>
  </si>
  <si>
    <t>396836, Воронежская область, Хохольский район, рабочий посёлок Орловка,  улица Центральная, дом 12</t>
  </si>
  <si>
    <t>396024, Воронежская область, Рамонский район, село Ступино, улица Зубарева, 3, офис 1</t>
  </si>
  <si>
    <t>394030, Воронежская область, город Воронеж, улица Революции 1905 года, дом 2</t>
  </si>
  <si>
    <t>397240, Воронежская область, Грибановский район, поселок городского типа Грибановский, улица Пирогова, 16</t>
  </si>
  <si>
    <t>396791, Воронежская область, Богучарский район, город Богучар, улица Советская, 75</t>
  </si>
  <si>
    <t>397605, Воронежская область, Калачеевский район, поселок Пригородный, улица Космонавтов, 22</t>
  </si>
  <si>
    <t>394030, Воронежская область, город Воронеж, улица Революции 1905 года, дом 31т</t>
  </si>
  <si>
    <t>394007, Воронежская область, город Воронеж, Ленинский проспект, 119 а</t>
  </si>
  <si>
    <t>397907, Воронежская область, Лискинский район, город Лиски, улица Монтажников, 1</t>
  </si>
  <si>
    <t>397964, Воронежская область, Лискинский район, поселок санатория им. Цюрупы</t>
  </si>
  <si>
    <t>396900, Воронежская область, Семилукский район, город Семилуки, улица Крупской, дом 35/1, офис 1</t>
  </si>
  <si>
    <t>396950, Воронежская область, Семилукский район, рабочий поселок Латная, улица Советская, 10</t>
  </si>
  <si>
    <t>396658, Воронежская область, Россошанский район, город Россошь, улица 9 Января, 17 а</t>
  </si>
  <si>
    <t>394036, Воронежская область, город Воронеж, улица Студенческая, дом 10</t>
  </si>
  <si>
    <t>394036, Воронежская область, город Воронеж, улица Сакко и Ванцетти, дом 69 помещение II, офис 12</t>
  </si>
  <si>
    <t>397704, Воронежская область, Бобровский район, город Бобров, улица 60 лет Октября, дом 20, кабинет2</t>
  </si>
  <si>
    <t>397160, Воронежская область, Борисоглебский район, город Борисоглебск, улица Свободы, 227</t>
  </si>
  <si>
    <t>394038, Воронежская область, город Воронеж, улица Конструкторов, дом 31</t>
  </si>
  <si>
    <t>396659, Воронежская область, Россошанский район, город Россошь, улица Ленина, 15</t>
  </si>
  <si>
    <t>396020, Воронежская область, Рамонский район, рабочий поселок Рамонь, улица Советская, 11, каб. 308</t>
  </si>
  <si>
    <t>394038, Воронежская область, город Воронеж, улица Дорожная, дом 13, офис 3 В</t>
  </si>
  <si>
    <t>396311, Воронежская область, Новоусманский район, село Новая Усмань, улица Полевая, дом 19/2, помещение 3</t>
  </si>
  <si>
    <t xml:space="preserve">394063, Воронежская область, город Воронеж, улица Суворова, дом 122а, помещение I </t>
  </si>
  <si>
    <t>394005, Воронежская область, город Воронеж, Московский проспект, 129</t>
  </si>
  <si>
    <t>394068, Воронежская область, город Воронеж, улица Шишкова, дом 70А, офис 2</t>
  </si>
  <si>
    <t xml:space="preserve"> 394087, Воронежская область, город Воронеж, улица Ломоносова, дом 114/15</t>
  </si>
  <si>
    <t>396023, Воронежская область, Рамонский район, село Чертовицы, улица Транспортная, дом 2</t>
  </si>
  <si>
    <t>396650, Воронежская область, Россошанский район, город Россошь, улица 50 лет СССР, 75</t>
  </si>
  <si>
    <t xml:space="preserve">396658, Воронежская область, Россошанский район, город Россошь, улица Строителей, 35 </t>
  </si>
  <si>
    <t>394077, Воронежская область, город Воронеж, улица Маршала Жукова, дом 4, нежилое встроение, помещение VI, литера а,а</t>
  </si>
  <si>
    <t>394087, Воронежская область, город Воронеж, улица Мичурина, дом 1</t>
  </si>
  <si>
    <t>396023, Воронежская область, Рамонский район, территория Аэропорт</t>
  </si>
  <si>
    <t>394043, Воронежская область, город Воронеж, улица Ломоносова, дом 1 литер б, офис 44</t>
  </si>
  <si>
    <t>394036, Воронежская область, город Воронеж, улица Пятницкого, дом 65а, офис 401</t>
  </si>
  <si>
    <t>394002, Воронежская область, город Воронеж, улица Димитрова, дом 157</t>
  </si>
  <si>
    <t xml:space="preserve">
 1103668010610
</t>
  </si>
  <si>
    <t xml:space="preserve">396900, Воронежская область, Семилукский район, город Семилуки, улица Транспортная, дом 5/1, офис 10
</t>
  </si>
  <si>
    <t>396560, Воронежская область, Подгоренский район, поселок городского типа Подгоренский, улица Вокзальная, дом 85, 1</t>
  </si>
  <si>
    <t>394088, Воронежская область, город Воронеж, улица Антонова-Овсеенко, дом 7б, неж. пом. XIX, помещение 1</t>
  </si>
  <si>
    <t>109074, город Москва, Китайгородский проезд, дом 7, строение 3</t>
  </si>
  <si>
    <t>396900, Воронежская область, Семилукский район, село Лосево, Территория 1</t>
  </si>
  <si>
    <t>394051, Воронежская область, город Воронеж, улица  Космонавтов, 33</t>
  </si>
  <si>
    <t>394048, Воронежская область, город Воронеж, улица Острогожская, дом 168П</t>
  </si>
  <si>
    <t>394006, Воронежская область, город Воронеж, улица Ворошилова, 18</t>
  </si>
  <si>
    <t>394038, Воронежская область, город Воронеж, улица Космонавтов, 6 В</t>
  </si>
  <si>
    <t>394068, Воронежская область, город Воронеж, улица Газовая, 5</t>
  </si>
  <si>
    <t>394065, Воронежская область, город Воронеж, проспект Патриотов, 57 А</t>
  </si>
  <si>
    <t>394065, Воронежская область, город Воронеж, улица Олеко Дундича, 5</t>
  </si>
  <si>
    <t>394038, Воронежская область, город Воронеж, бульвар Пионеров, 18</t>
  </si>
  <si>
    <t>394040, Воронежская область, город Воронеж, улица Латненская, 7</t>
  </si>
  <si>
    <t>396901, Воронежская область, Семилукский район, город Семилуки, улица Ленина, дом 15А, офис 103</t>
  </si>
  <si>
    <t>394065, Воронежская область, город Воронеж, проспект Патриотов, 75</t>
  </si>
  <si>
    <t>394027, Воронежская область, город Воронеж, улица Машиностроителей, 88</t>
  </si>
  <si>
    <t>394070, Воронежская область, город Воронеж,улица Тепличная, 1</t>
  </si>
  <si>
    <t>394051, Воронежская область, город Воронеж, улица Писателя Маршака, 15</t>
  </si>
  <si>
    <t>394051, Воронежская область, город Воронеж, улица  Юлюса Янониса, 6</t>
  </si>
  <si>
    <t>394051, Воронежская область, город Воронеж, улица Героев Сибиряков, 65 А</t>
  </si>
  <si>
    <t>394052, Воронежская область, город Воронеж, улица Львовская, дом 81, офис 211</t>
  </si>
  <si>
    <t>394038, Воронежская область, город Воронеж, улица Пеше-Стрелецкая, 86</t>
  </si>
  <si>
    <t>394040, Воронежская область, город Воронеж, улица Латненская, дом 2, офис 1</t>
  </si>
  <si>
    <t>394065, Воронежская область, город Воронеж, проспект Патриотов, 65-н</t>
  </si>
  <si>
    <t>394038, Воронежская область, город Воронеж, улица Космонавтов, 23</t>
  </si>
  <si>
    <t>394040, Воронежская область, город Воронеж, улица Мазлумова, 25 А, офис 201</t>
  </si>
  <si>
    <t>394065, Воронежская область, город Воронеж, проспект Патриотов, 49</t>
  </si>
  <si>
    <t>394086, Воронежская область, город Воронеж, улица Пеше-Стрелецкая,  52, корпус  А</t>
  </si>
  <si>
    <t> 1023602458725</t>
  </si>
  <si>
    <t>394038, Воронежская область, город Воронеж, улица Дорожная, 13</t>
  </si>
  <si>
    <t>394062, Воронежская область, город Воронеж, улица Дорожная, 17, 2</t>
  </si>
  <si>
    <t>394065, Воронежская область, город Воронеж, проспект Патриотов, 29 Б</t>
  </si>
  <si>
    <t>394065, Воронежская область, город Воронеж, проспект Патриотов, 65 Е</t>
  </si>
  <si>
    <t>394065, Воронежская область, город Воронеж, проспект Патриотов, 65И, офис 1</t>
  </si>
  <si>
    <t>394026, Воронежская область, город Воронеж, проспект Труда, 63</t>
  </si>
  <si>
    <t>394040, Воронежская область, город Воронеж, улица Латненская, дом 3 Е</t>
  </si>
  <si>
    <t>394038, Воронежская область, город Воронеж, улица Космонавтов, дом 8 А</t>
  </si>
  <si>
    <t>394065, Воронежская область, город Воронеж, проспект Патриотов, 21 А</t>
  </si>
  <si>
    <t>394065, Воронежская область, город Воронеж, проспект Патриотов, 47</t>
  </si>
  <si>
    <t> 1083668027596</t>
  </si>
  <si>
    <t>394062, Воронежская область, город Воронеж,  улица Южно-Моравская, 4, помещение III, офис 38</t>
  </si>
  <si>
    <t>394052, Воронежская область, город Воронеж, улица Острогожская, дом 151, комната 15</t>
  </si>
  <si>
    <t>394052, Воронежская область, город Воронеж, улица Острогожская, дом 151</t>
  </si>
  <si>
    <t>394033, Воронежская область, город Воронеж, улица МОПРА, дом 18Б, квартира 1</t>
  </si>
  <si>
    <t>394062, Воронежская область, город Воронеж, улица Антакольского, дом 2, нежилое встроенное помещение II В ЛИТ. А, офис 1</t>
  </si>
  <si>
    <t>394016, Воронежская область, город Воронеж, Московский проспект, 56</t>
  </si>
  <si>
    <t>394038, Воронежская область, город Воронеж, улица Конструкторов, дом 60, корпус А</t>
  </si>
  <si>
    <t xml:space="preserve">394052, Воронежская область, город Воронеж, улица Острогожская, 160 </t>
  </si>
  <si>
    <t>394038, Воронежская область, город Воронеж, улица Дорожная, 22 б, офис 200</t>
  </si>
  <si>
    <t>394038, Воронежская область, город Воронеж, улица Космонавтов, дом 2, корпус В</t>
  </si>
  <si>
    <t> 1033600027581</t>
  </si>
  <si>
    <t>394038, Воронежская область, город Воронеж, улица Дорожная, дом 24, офис 4</t>
  </si>
  <si>
    <t>394018, Воронежская область, город Воронеж, улица Таранченко, 29, Б</t>
  </si>
  <si>
    <t>394070, Воронежская область, город Воронеж, улица Берег реки Дон, 26 А, офис 1</t>
  </si>
  <si>
    <t>394026, Воронежская область, город Воронеж, проспект Патриотов, дом  61</t>
  </si>
  <si>
    <t>394040, Воронежская область, город Воронеж, улица Латненская, дом 15 Г</t>
  </si>
  <si>
    <t>394038, Воронежская область, город Воронеж, улица Дорожная, 38</t>
  </si>
  <si>
    <t>394020, Воронежская область, город Воронеж, улица 9 Января, дом 221д, офис 217</t>
  </si>
  <si>
    <t>394043, Воронежская область, город Воронеж, улица Цюрупы, дом 18, офис 10</t>
  </si>
  <si>
    <t>394036, Воронежская область, город Воронеж, улица Театральная, дом 23, офис 201</t>
  </si>
  <si>
    <t>394065, Воронежская область, город Воронеж, проспект Патриотов, дом 27Б</t>
  </si>
  <si>
    <t>394036, Воронежская область, город Воронеж, улица 25 Октября, дом 45, офис 210</t>
  </si>
  <si>
    <t>394040,  Воронежская область, город Воронеж, улица Тихий Дон, 50, офис 7</t>
  </si>
  <si>
    <t xml:space="preserve">394086, Воронежская область, город Воронеж, улица Южно-Моравская, дом 15 Б </t>
  </si>
  <si>
    <t>394065, Воронежская область, город Воронеж, проспект Патриотов, 25</t>
  </si>
  <si>
    <t>394038, Воронежская область, город Воронеж, улица Дорожная, дом 17, литер А, офис 20</t>
  </si>
  <si>
    <t>394086, Воронежская область, город Воронеж, улица Шендрикова,  6</t>
  </si>
  <si>
    <t>394065, Воронежская область, город Воронеж, улица Молодогвардейцев, 17</t>
  </si>
  <si>
    <t>394051, Воронежская область, город Воронеж, улица Космонавтов, 34</t>
  </si>
  <si>
    <t>394038, Воронежская область, город Воронеж, улица Дорожная, 36</t>
  </si>
  <si>
    <t xml:space="preserve">394038, Воронежская область, город Воронеж, улица Пеше-Стрелецкая, 74 </t>
  </si>
  <si>
    <t>394070, Воронежская область, город Воронеж, улица Берег реки Дон  дом 26 А, помещение 1</t>
  </si>
  <si>
    <t>394065, Воронежская область, город Воронеж, проспект Патриотов, 53</t>
  </si>
  <si>
    <t>394038, Воронежская область, город Воронеж, улица Дорожная, дом 36А</t>
  </si>
  <si>
    <t>394065, Воронежская область, город Воронеж, проспект Патриотов, 21, офис 20</t>
  </si>
  <si>
    <t xml:space="preserve">394055, Воронежская область, город Воронеж, улица Космонавтов, 46 </t>
  </si>
  <si>
    <t>394038, Воронежская область, город Воронеж, улица Дорожная, 12</t>
  </si>
  <si>
    <t>394086, Воронежская область, город Воронеж, улица Шендрикова, 7</t>
  </si>
  <si>
    <t>394086, Воронежская область, город Воронеж, улица Пеше-Стрелецкая, 28-а</t>
  </si>
  <si>
    <t>394065, Воронежская область, город Воронеж, проспект Патриотов, дом 65в, офис 6</t>
  </si>
  <si>
    <t>394038, Воронежская область, город Воронеж, улица Дорожная, 15</t>
  </si>
  <si>
    <t>394019, Воронежская область, город Воронеж, улица  Холмистая, 50</t>
  </si>
  <si>
    <t>394065, Воронежская область, город Воронеж, улица Молодогвардейцев, дом 18</t>
  </si>
  <si>
    <t> 1023601561059</t>
  </si>
  <si>
    <t>394062, Воронежская область, город Воронеж, улица Южно-Моравская, дом 18</t>
  </si>
  <si>
    <t>394065, Воронежская область, город Воронеж, проспект Патриотов, 23</t>
  </si>
  <si>
    <t>394048, Воронежская область, город Воронеж, улица Теплоэнергетиков, 14</t>
  </si>
  <si>
    <t>394040, Воронежская область, город Воронеж, улица Заполярная, 1</t>
  </si>
  <si>
    <t>394065, Воронежская область, город Воронеж, проспект Патриотов, 52</t>
  </si>
  <si>
    <t>394065, Воронежская область, город Воронеж, проспект Патриотов, 7</t>
  </si>
  <si>
    <t>394038, Воронежская область, город Воронеж, улица Дорожная, 8</t>
  </si>
  <si>
    <t>394038, Воронежская область, город Воронеж, улица Космонавтов, 2</t>
  </si>
  <si>
    <t>394038, Воронежская область, город Воронеж, улица Дорожная, 24, офис  4</t>
  </si>
  <si>
    <t>394040, Воронежская область, город Воронеж, улица Мазлумова, 25 А, офис 103</t>
  </si>
  <si>
    <t>394065, Воронежская область, город Воронеж, проспект Патриотов, 63 Б</t>
  </si>
  <si>
    <t> 1073667036277</t>
  </si>
  <si>
    <t>394051, Воронежская область, город Воронеж, улица Писателя  Маршака, 1  А</t>
  </si>
  <si>
    <t>394070, Воронежская область, город Воронеж, улица Тепличная, 20 Б</t>
  </si>
  <si>
    <t>394027, Воронежская область, город Воронеж, улица Холмистая, 26</t>
  </si>
  <si>
    <t>394048, Воронежская область, город Воронеж, улица Острогожская, дом 170/14</t>
  </si>
  <si>
    <t>394038, Воронежская область, город Воронеж, улица Конструкторов, дом 33</t>
  </si>
  <si>
    <t>394026, Воронежская область, город Воронеж, улица Дружинников, дом 20</t>
  </si>
  <si>
    <t xml:space="preserve">394026, Воронежская область, город Воронеж, проспект Труда, 48Л </t>
  </si>
  <si>
    <t>394026, Воронежская область, город Воронеж, улица Текстильщиков, 1Б</t>
  </si>
  <si>
    <t>394019, Воронежская область, город Воронеж, улица Машиностроителей, дом 7</t>
  </si>
  <si>
    <t>394026, Воронежская область, город Воронеж, Московский проспект, 7 Б</t>
  </si>
  <si>
    <t>394026, Воронежская область, город Воронеж, Московский проспект, 14</t>
  </si>
  <si>
    <t>394049, Воронежская область, город Воронеж, улица Карпинского, 39</t>
  </si>
  <si>
    <t xml:space="preserve">394077, Воронежская область, город Воронеж, улица Краснодонская, дом 27 </t>
  </si>
  <si>
    <t>394019, Воронежская область, город Воронеж, улица 9 Января, 290</t>
  </si>
  <si>
    <t>394061, Воронежская область, город Воронеж, улица Урицкого, 86</t>
  </si>
  <si>
    <t>394075, Воронежская область, город Воронеж, улица Независимости, 84а</t>
  </si>
  <si>
    <t xml:space="preserve"> 394075, Воронежская область, город Воронеж, улица Дмитрия Горина, дом 61</t>
  </si>
  <si>
    <t>394077, Воронежская область, город Воронеж, улица Генерала Лизюкова, дом 26</t>
  </si>
  <si>
    <t>394016, Воронежская область, город Воронеж, улица Беговая, дом 120</t>
  </si>
  <si>
    <t>394026, Воронежская область, город Воронеж, Московский проспект, дом 38</t>
  </si>
  <si>
    <t>394026, Воронежская область, город Воронеж, улица Электросигнальная, 1, офис 44</t>
  </si>
  <si>
    <t>394016, Воронежская область, город Воронеж,улица 45 Стрелковой дивизии, 234 офис, 11</t>
  </si>
  <si>
    <t>394026, Воронежская область, город Воронеж, улица Краснодонская, дом 16И, офис 7</t>
  </si>
  <si>
    <t>394019, Воронежская область, город Воронеж, улица Краснодонская, 16, Б</t>
  </si>
  <si>
    <t>394088, Воронежская область, город Воронеж, улица Антонова-Овсеенко, дом 22</t>
  </si>
  <si>
    <t>394026, Воронежская область, город Воронеж, Московский проспект, дом 7Е</t>
  </si>
  <si>
    <t>396023, Воронежская область, Рамонский район, территория СНТ Политехник</t>
  </si>
  <si>
    <t>394088, Воронежская область, город Воронеж, улица Генерала Лизюкова, 91</t>
  </si>
  <si>
    <t>394053, Воронежская область, город Воронеж,улица Генерала Лизюкова, дом 65, офис 3</t>
  </si>
  <si>
    <t>394077, Воронежская область, город Воронеж, Московский проспект, дом 97, офис 94</t>
  </si>
  <si>
    <t>394068, Воронежская область, город Воронеж, переулок Ботанический, дом 47</t>
  </si>
  <si>
    <t>394077, Воронежская область, город Воронеж, улица Генерала Лизюкова, дом 4</t>
  </si>
  <si>
    <t>394088, Воронежская область, город Воронеж, улица Антонова- Овсеенко, дом 41, офис 1</t>
  </si>
  <si>
    <t>349038, Воронежская область, город Воронеж, улица Дорожная, дом 13</t>
  </si>
  <si>
    <t>394088, Воронежская область, город Воронеж, бульвар Победы, дом 50</t>
  </si>
  <si>
    <t>394019, Воронежская область, город Воронеж, улица Краснодонская, дом 1 Б, офис 2</t>
  </si>
  <si>
    <t>394019, Воронежская область, город Воронеж, улица Еремеева, дом 22</t>
  </si>
  <si>
    <t>394026, Воронежская область, город Воронеж, улица Солнечная, 8а,  офис 304</t>
  </si>
  <si>
    <t>394061, Воронежская область, город Воронеж, улица Урицкого, дом 70</t>
  </si>
  <si>
    <t>394053, Воронежская область, город Воронеж, улица Генерала Лизюкова, дом 41</t>
  </si>
  <si>
    <t>394077, Воронежская область, город Воронеж, Московский проспект, дом 109А</t>
  </si>
  <si>
    <t>394019, Воронежская область, город Воронеж, улица Жемчужная, дом 6</t>
  </si>
  <si>
    <t>394026, Воронежская область, город Воронеж, улица Газовая, дом 1а</t>
  </si>
  <si>
    <t>394000, Воронежская область, город Воронеж, бульвар Олимпийский,  дом 4/5</t>
  </si>
  <si>
    <t>394068, Воронежская область, город Воронеж, улица Хользунова, дом 4, офис 401</t>
  </si>
  <si>
    <t>394026, Воронежская область, город Воронеж, улица Краснодонская,  дом 29</t>
  </si>
  <si>
    <t>394077, Воронежская область, город Воронеж, улица Генерала Лизюкова, дом 2, офис 150</t>
  </si>
  <si>
    <t>394088, Воронежская область, город Воронеж, улица Антонова-Овсеенко, дом 36 Д</t>
  </si>
  <si>
    <t>394053, Воронежская область, город Воронеж, улица Владимира Невского, 2А</t>
  </si>
  <si>
    <t>394026, Воронежская область, город Воронеж, проспект Труда, 38</t>
  </si>
  <si>
    <t>394019, Воронежская область, город Воронеж, улица Краснодонская, 1Б, помещение 1</t>
  </si>
  <si>
    <t>394026, Воронежская область, город Воронеж, улица Краснодонская, 31</t>
  </si>
  <si>
    <t>394068, Воронежская область, город Воронеж, улица Шишкова, дом 70, офис 1</t>
  </si>
  <si>
    <t xml:space="preserve"> 394030, Воронежская область, город Воронеж, улица 9 Января, дом 68б, офис 413а</t>
  </si>
  <si>
    <t>394026, Воронежская область, город Воронеж, улица Антонова-Овсеенко,  5, 2</t>
  </si>
  <si>
    <t>394026, Воронежская область, город Воронеж, проспект Труда, здание 50</t>
  </si>
  <si>
    <t>394049, Воронежская область, город Воронеж, улица Карпинского, дом 39 В</t>
  </si>
  <si>
    <t>394005, Воронежская область, город Воронеж, улица Владимира Невского, 23а</t>
  </si>
  <si>
    <t>394088, Воронежская область, город Воронеж, улица Владимира Невского, 19</t>
  </si>
  <si>
    <t>394019, Воронежская область, город Воронеж, улица Красных Зорь, дом 36, квартира 90</t>
  </si>
  <si>
    <t>394019, Воронежская область, город Воронеж, улица Еремеева, дом 22И</t>
  </si>
  <si>
    <t xml:space="preserve">394026, Воронежская область, город Воронеж, улица Газовая, 26 </t>
  </si>
  <si>
    <t>394077, Воронежская область, город Воронеж, улица Хользунова, дом 38/11, офис 144</t>
  </si>
  <si>
    <t>394019, Воронежская область, город Воронеж, улица Загородная, 66</t>
  </si>
  <si>
    <t>394061, Воронежская область, город Воронеж, проспект Труда, дом 8Б</t>
  </si>
  <si>
    <t>394026, Воронежская область, город Воронеж, Московский проспект, дом 16</t>
  </si>
  <si>
    <t>394049, Воронежская область, город Воронеж, улица Лидии Рябцевой, дом 51</t>
  </si>
  <si>
    <t>394016, Воронежская область, город Воронеж, переулок Ученический, дом 1</t>
  </si>
  <si>
    <t>394000, Воронежская область, город Воронеж, улица Фридриха Энгельса, 88</t>
  </si>
  <si>
    <t xml:space="preserve"> 394006, Воронежская область, город Воронеж, улица 20 летия Октября, 82</t>
  </si>
  <si>
    <t xml:space="preserve"> 394052, Воронежская область, город Воронеж, улица Матросова, 2-А</t>
  </si>
  <si>
    <t xml:space="preserve"> 394030, Воронежская область, город Воронеж, улица Пирогова, 10</t>
  </si>
  <si>
    <t xml:space="preserve"> 394018, Воронежская область, город Воронеж, площадь Ленина, 5 а</t>
  </si>
  <si>
    <t xml:space="preserve"> 394030, Воронежская область, город Воронеж, улица Свободы, 75, офис 35</t>
  </si>
  <si>
    <t xml:space="preserve"> 394006, Воронежская область, город Воронеж, улица Бахметьева, 6 а</t>
  </si>
  <si>
    <t>394027, Воронежская область, город Воронеж, переулок Красноармейский, 3а, офис 211</t>
  </si>
  <si>
    <t xml:space="preserve"> 394006, Воронежская область, город Воронеж, улица Станкевича, 43, офис 4</t>
  </si>
  <si>
    <t xml:space="preserve"> 394006, Воронежская область, город Воронеж, улица Челюскинцев, 136 а</t>
  </si>
  <si>
    <t xml:space="preserve"> 394006, Воронежская область, город Воронеж, улица Карла Маркса, дом 112, офис 1</t>
  </si>
  <si>
    <t xml:space="preserve"> 394052, Воронежская область, город Воронеж, улица Острогожская, 73</t>
  </si>
  <si>
    <t xml:space="preserve"> 394006, Воронежская область, город Воронеж, улица 20 летия Октября, 93</t>
  </si>
  <si>
    <t xml:space="preserve"> 394055, Воронежская область, город Воронеж, улица Черняховского, 2</t>
  </si>
  <si>
    <t xml:space="preserve"> 394006, Воронежская область, город Воронеж, улица 20-летия Октября, 38в</t>
  </si>
  <si>
    <t xml:space="preserve"> 394030, Воронежская область, город Воронеж, улица  9 Января, 46</t>
  </si>
  <si>
    <t>394018, Воронежская область, город Воронеж, площадь Ленина, 2</t>
  </si>
  <si>
    <t>394006, Воронежская область, город Воронеж, улица Кольцовская, дом 59, офис 3008/1</t>
  </si>
  <si>
    <t>394000, Воронежская область, город Воронеж, улица Кривошеина, 13, офис 411</t>
  </si>
  <si>
    <t xml:space="preserve"> 394018, Воронежская область, город Воронеж, улица Пушкинская, 8</t>
  </si>
  <si>
    <t xml:space="preserve"> 394030, Воронежская область, город Воронеж, улица Куцыгина, 32, офис 501</t>
  </si>
  <si>
    <t>394052, Воронежская область, город Воронеж, переулок Острогожский, дом 1 А</t>
  </si>
  <si>
    <t>394018, Воронежская область, город Воронеж, улица Плехановская, 29А</t>
  </si>
  <si>
    <t>397855, Воронежская область, Острогожский район, город Острогожск, улица  Коммунаров, дом 29</t>
  </si>
  <si>
    <t>397843, Воронежская область, Острогожский район, село Хохол-Тростянка, переулок Мира, дом  7" А"</t>
  </si>
  <si>
    <t>397813, Воронежская область, Острогожский район, село Коротояк, улица Карла Маркса, дом  95</t>
  </si>
  <si>
    <t>397813, Воронежская область, Острогожский район, село Коротояк, улица Свободы, дом 51</t>
  </si>
  <si>
    <t xml:space="preserve"> 397813, Воронежская область, Острогожский район, село Покровка, улица Карла Маркса, дом 86</t>
  </si>
  <si>
    <t>397853, Воронежская область, Острогожский район, город Острогожск, улица Маркса, дом  51</t>
  </si>
  <si>
    <t>397853, Воронежская область, Острогожский район, город Острогожск, улица Карла .Маркса, дом 44Г</t>
  </si>
  <si>
    <t>397854, Воронежская область, Острогожский район, город Острогожск, улица Горького, дом 131</t>
  </si>
  <si>
    <t>397853, Воронежская область, Острогожский район, город Острогожск, улица Карла Маркса, дом 64</t>
  </si>
  <si>
    <t>397855. Воронежская область, Острогожский район, город Острогожск, улица Освобождения, дом 101</t>
  </si>
  <si>
    <t>397837, Воронежская область, Острогожский район, поселок Сельхозтехника, улица Советская, дом 14</t>
  </si>
  <si>
    <t>397837, Воронежская область, Острогожский район, поселок Элеваторный,  улица Рабочая, дом 8, офис 5</t>
  </si>
  <si>
    <t xml:space="preserve">397903, Воронежская область, Лискинский район, город  Лиски, улица Фестивальная, дом  4А, офис  3 </t>
  </si>
  <si>
    <t>397855, Воронежская область, Острогожский район, город Острогожск, улица Прохоренко, дом 152, квартира  7</t>
  </si>
  <si>
    <t>397853, Воронежская область, Острогожский район, город Острогожск, улица Карла.Маркса, дом 61, офис 1</t>
  </si>
  <si>
    <t>397855, Воронежская область, Острогожский район, город Острогожск, улица Вокзальная, дом 1</t>
  </si>
  <si>
    <t>397854, Воронежская область, Острогожский район, город Острогожск, улица 50 лет Октября, дом 2</t>
  </si>
  <si>
    <t>397855, Воронежская область, Острогожский район, город Острогожск, улица Карла Маркса, дом 62</t>
  </si>
  <si>
    <t>397855, Воронежская область, Острогожский район, город Острогожск, улица Карла .Маркса, дом 60</t>
  </si>
  <si>
    <t>397837, Воронежская область, Острогожский район, поселок Элеваторный, улица Рабочая, 3</t>
  </si>
  <si>
    <t>394030, Воронежская область, город Воронеж, улица Донбасская дом 23</t>
  </si>
  <si>
    <t xml:space="preserve">394056, Воронежская область, город Воронеж, улица Солдатское поле, дом 285/5 </t>
  </si>
  <si>
    <t>394056, Воронежская область, город Воронеж, улица Солдатское поле, дом 285и</t>
  </si>
  <si>
    <t>394004. Воронежская область, город Воронеж, улица Ленинградская, дом 31 В</t>
  </si>
  <si>
    <t>394084, Воронежская область, город Воронеж, улица Дубровина, 5</t>
  </si>
  <si>
    <t>394029, Воронежская область, город Воронеж, улица Меркулова, дом 7</t>
  </si>
  <si>
    <t>394029, Воронежская область, город Воронеж, Ленинский проспект, 6/3</t>
  </si>
  <si>
    <t>396110, Воронежская область, Верхнехавский район, село Верхняя Хава, улица Железнодорожная, дом 120</t>
  </si>
  <si>
    <t>394033, Воронежская область, город Воронеж, улица Арзамасская, дом 2А</t>
  </si>
  <si>
    <t>394033, Воронежская область, город Воронеж, улица Ростовская, 45</t>
  </si>
  <si>
    <t>394014, Воронежская область, город Воронеж, Ленинский проспект, 2, корпус 4, офис 1</t>
  </si>
  <si>
    <t>396333, Воронежская область, Новоусманский район, Индустриальный Парк "Масловский", улица Заводская, дом 1</t>
  </si>
  <si>
    <t>394056, Воронежская область, город Воронеж, улица Солдатское поле, дом 285/10, офис 1</t>
  </si>
  <si>
    <t>394072, Воронежская область, город Воронеж, улица Красный Октябрь, дом 94А, офис 45</t>
  </si>
  <si>
    <t>394026, Воронежская область, город Воронеж, улица Электросигнальная, дом 1, офис 1</t>
  </si>
  <si>
    <t>394028, Воронежская область, город Воронеж, Монтажный проезд, 5</t>
  </si>
  <si>
    <t>394028, Воронежская область, город Воронеж, Гаражный тупик, 8</t>
  </si>
  <si>
    <t>394028, Воронежская область, город Воронеж, улица Димитрова, 124, корпус Г</t>
  </si>
  <si>
    <t>394008, Воронежская область, город Воронеж, улица Цимлянская, 8а</t>
  </si>
  <si>
    <t>394002, Воронежская область, город Воронеж, улица Димитрова,147</t>
  </si>
  <si>
    <t>394002, Воронежская область, город Воронеж, улица Димитрова, 124</t>
  </si>
  <si>
    <t>394028, Воронежская область, город Воронеж, улица Туполева, 5а</t>
  </si>
  <si>
    <t>396657, Воронежская область, город Воронеж, улица Базовая, 11</t>
  </si>
  <si>
    <t>394028, Воронежская область, город Воронеж, улица Базовая, дом 13</t>
  </si>
  <si>
    <t xml:space="preserve"> 394084, Воронежская область, город Воронеж, улица Чебышева, 36 "И", офис 1</t>
  </si>
  <si>
    <t>394028, Воронежская область, город Воронеж, улица Волгоградская, дом 32Б</t>
  </si>
  <si>
    <t>394030, Воронежская область, город Воронеж, улица Кольцовская, 58 А</t>
  </si>
  <si>
    <t>394074, Воронежская область, город Воронеж, улица Новосибирская, дом 82</t>
  </si>
  <si>
    <t>394074, Воронежская область, город Воронеж, улица Новосибирская, дом 15</t>
  </si>
  <si>
    <t>396790, Воронежская область, Богучарский район, город Богучар, проспект 50-летия Победы, дом 2</t>
  </si>
  <si>
    <t>394036, Воронежская область, город Воронеж, улица Студенческая, дом 12 А, офис 101</t>
  </si>
  <si>
    <t>394076, Воронежская область, город Воронеж, улица Циолковского, дом 22, офис 1</t>
  </si>
  <si>
    <t>394028, Воронежская область, город Воронеж, улица Димитрова, дом 120</t>
  </si>
  <si>
    <t>394028, Воронежская область, город Воронеж, улица Волгоградская, дом 46а, офис 35</t>
  </si>
  <si>
    <t>394028, Воронежская область, город Воронеж, улица Волгоградская, 38</t>
  </si>
  <si>
    <t>394004, Воронежская область, город Воронеж, Ленинский проспект, дом 43А, офис 1003</t>
  </si>
  <si>
    <t>394029, Воронежская область, город Воронеж, улица Меркулова, дом 7А</t>
  </si>
  <si>
    <t>394049, Воронежская область, город Воронеж, Рабочий проспект, дом 101</t>
  </si>
  <si>
    <t>394090, Воронежская область, город Воронеж, улица Ростовская, дом 58</t>
  </si>
  <si>
    <t>394090, Воронежская область, город Воронеж, улица Ростовская, 69А</t>
  </si>
  <si>
    <t>394038, Воронежская область, город Воронеж, улица Пеше-Стрелецкая, дом 95</t>
  </si>
  <si>
    <t>394074, Воронежская область, город Воронеж, улица Новосибирская, дом 15, литер К помещение 1 А</t>
  </si>
  <si>
    <t>394028, Воронежская область, город Воронеж, улица Волгоградская, дом 32А</t>
  </si>
  <si>
    <t>394084, Воронежская область, город Воронеж, улица Ростовская, дом 45, офис 1</t>
  </si>
  <si>
    <t>394036, Воронежская область, город Воронеж, улица Кольцовская, дом 4, квартира 9</t>
  </si>
  <si>
    <t>394086, Воронежская область, город Воронеж, улица Шендрикова, дом 10, квартира 154</t>
  </si>
  <si>
    <t>394028, Воронежская область, город Воронеж, Монтажный проезд, дом 6</t>
  </si>
  <si>
    <t>396131, Воронежская область, Верхнехавский район, село Парижская коммуна</t>
  </si>
  <si>
    <t>396115, Воронежская область, Верхнехавский район, село Правая Хава</t>
  </si>
  <si>
    <t>396116, Воронежская область, Верхнехавский район, поселок Вишневка, улица Ленина, 16а</t>
  </si>
  <si>
    <t>396116, Воронежская область, Верхнехавский район, поселок Вишневка, улица Комарова, дом 61</t>
  </si>
  <si>
    <t>396116, Воронежская область, Верхнехавский район, поселок Вишневка, улица Ленина, дом 6а</t>
  </si>
  <si>
    <t>396116, Воронежская область, Верхнехавский район, поселок Вишневка, улица Ленина, дом 16а</t>
  </si>
  <si>
    <t>396110, Воронежская область, Верхнехавский район, село Верхняя Хава, улица Есенина, дом 1</t>
  </si>
  <si>
    <t>396110, Воронежская область, Верхнехавский район, село Верхняя Хава, улица Калинина, дом 1</t>
  </si>
  <si>
    <t>396110, Воронежская область, Верхнехавский район, село Углянец, улица Совхозная, дом 44а</t>
  </si>
  <si>
    <t>396110, Воронежская область, Верхнехавский район, село Верхняя Хава, улица Школьная, дом 1</t>
  </si>
  <si>
    <t>396110, Воронежская область, Верхнехавский район, село Большая Приваловка, улица Космонавтов, дом 13</t>
  </si>
  <si>
    <t>396110, Воронежская область, Верхнехавский район, село Нижняя байгора, улица Московская, дом 28б</t>
  </si>
  <si>
    <t>396110, Воронежская область, Верхнехавский район, село Верхняя Хава, улица Октябрьская, дом 22</t>
  </si>
  <si>
    <t>394018, Воронежская область, город Воронеж, улица Никитинская, дом 50а</t>
  </si>
  <si>
    <t>394000, Воронежская область, город Воронеж, улица Совхозная, дом 1а</t>
  </si>
  <si>
    <t>397700, Воронежская область, Бобровский район, город Бобров, улица Комсомольская, дом 1</t>
  </si>
  <si>
    <t>397740, Воронежская область, Бобровский район, село Хреновое, улица Чапаева, дом 73</t>
  </si>
  <si>
    <t>397740, Воронежская область, Бобровский район, село Слобода, улица Рубежная, дом 12</t>
  </si>
  <si>
    <t>397700, Воронежская область, Бобровский район, город Бобров, улица Алексеевская, дом 14</t>
  </si>
  <si>
    <t>397700, Воронежская область, Бобровский район, город Бобров, улица 22 Января, дом 136</t>
  </si>
  <si>
    <t>397700, Воронежская область, Бобровский район, город Бобров, улица 22 Января, дом  2/2</t>
  </si>
  <si>
    <t>397727, Воронежская область, Бобровский район, село Тройня, улица Молодежная, дом 25</t>
  </si>
  <si>
    <t>397706, Воронежская область, Бобровский район, город Бобров,  улица им. Калинина, дом 268</t>
  </si>
  <si>
    <t>397705, Воронежская область, Бобровский район, город Бобров, переулок  Энергетиков, дом 38 офис 1</t>
  </si>
  <si>
    <t>397730, Воронежская область, Бобровский  район, село Сухая Березовка, улица  Ленинская, дом  136</t>
  </si>
  <si>
    <t>397700. Воронежская область, Бобровский район, город Бобров, улица Комсомольская, дом 1, офис 3</t>
  </si>
  <si>
    <t>397700, Воронежская область, Бобровский район, город Бобров, улица Комсомольская, дом 81</t>
  </si>
  <si>
    <t>394010. Воронежская область, город Воронеж, улица Революции 1905 года, дом 66, квартира 149</t>
  </si>
  <si>
    <t>397740, Воронежская область, Бобровский район, село Слобода, улица Большая, дом 115</t>
  </si>
  <si>
    <t>397700, Воронежская область, Бобровский район, город Бобров, улица Краснофлотская, дом 71</t>
  </si>
  <si>
    <t>397705, Воронежская область, Бобровский район, город Бобров, станция Битюг, дом 5, офис  1</t>
  </si>
  <si>
    <t>397705, Воронежская область, Бобровский район, город Бобров, улица Гагарина, дом 444 В</t>
  </si>
  <si>
    <t>397730, Воронежская область, Бобровский район, село Сухая Березовка, улица Ленинская, дом 157А</t>
  </si>
  <si>
    <t>397740, Воронежская область, Бобровский район, село Слобода, улица Центральная, усадьба конного завода, дом 1а</t>
  </si>
  <si>
    <t>397700, Воронежская область, Бобровский район, город Бобров, улица Авдеева, дом 1</t>
  </si>
  <si>
    <t>397743, Воронежская область, Бобровский район, село Слобода, улица Большая, дом 44</t>
  </si>
  <si>
    <t>397700, Воронежская область, Бобровский район, город Бобров, улица Пролетарская, дом 62</t>
  </si>
  <si>
    <t>397740, Воронежская область, Бобровский район, село  Слобода, улица Большая, дом 115</t>
  </si>
  <si>
    <t>394030, Воронежская область, город Воронеж, улица Кольцовская, дом 54, офис 5</t>
  </si>
  <si>
    <t>394004, Воронежская область, город Воронеж, улица Ленинградская, дом 114, помещение 1</t>
  </si>
  <si>
    <t>397702, Воронежская область, Бобровский район, город Бобров, улица имени Котовского, дом 2</t>
  </si>
  <si>
    <t>397704, Воронежская область, Бобровский район, город Бобров, улица имени Лубомира Стокласека, здание 2, офис 1</t>
  </si>
  <si>
    <t>397700. Воронежская область, Бобровский район, город Бобров, улица Авдеева, дом 58</t>
  </si>
  <si>
    <t>397724, Воронежская область, Бобровский район, село Липовка, улица Мира, дом 35</t>
  </si>
  <si>
    <t>397705, Воронежская область, Бобровский район, город Бобров, улица Гоголя, дом 53</t>
  </si>
  <si>
    <t>394083, Воронежская область, город Воронеж, улица Дубянская, дом 2, помещение 14</t>
  </si>
  <si>
    <t>394033, Воронежская область, город Воронеж, улица Витрука, 4</t>
  </si>
  <si>
    <t>394050, Воронежская область, город Воронеж, улица Богдана Хмельницкого, 51а, офис 406/401</t>
  </si>
  <si>
    <t>396005, Воронежская область, Рамонский район, поселок Солнечный, улица Московское шоссе, дом 22</t>
  </si>
  <si>
    <t>394042, Воронежская область, город Воронеж, улица Димитрова, дом 83</t>
  </si>
  <si>
    <t>394033, Воронежская область, город Воронеж, Ленинский проспект, дом 160А</t>
  </si>
  <si>
    <t>394007, Воронежская область, город Воронеж, Ленинский проспект, дом 119А, помещение IV, комната 26</t>
  </si>
  <si>
    <t>396335, Воронежская область, Новоусманский район, поселок Отрадное, улица 50 лет Октября, дом 26</t>
  </si>
  <si>
    <t>394063, Воронежская область, город Воронеж, Ленинский проспект, дом 191</t>
  </si>
  <si>
    <t xml:space="preserve"> 394042, Воронежская область, город Воронеж, улица Димитрова, 81</t>
  </si>
  <si>
    <t xml:space="preserve"> 394063, Воронежская область, город Воронеж, Ленинский проспект, 197а</t>
  </si>
  <si>
    <t xml:space="preserve"> 394050, Воронежская область, город Воронеж, улица Фёдора Тютчева, 6</t>
  </si>
  <si>
    <t>394063, Воронежская область, город Воронеж, Ленинский проспект, дом 175</t>
  </si>
  <si>
    <t>394042, Воронежская область, город Воронеж, улица Остужева, дом 14</t>
  </si>
  <si>
    <t>394063, Воронежская область, город Воронеж, улица 25 Января, дом 44</t>
  </si>
  <si>
    <t>394063, Воронежская область, город Воронеж, Ленинский проспект, дом 177А</t>
  </si>
  <si>
    <t>394063, Воронежская область, город Воронеж, улица 25 Января, дом 42А</t>
  </si>
  <si>
    <t>394042, Воронежская область, город Воронеж, улица  Минская, дом 33</t>
  </si>
  <si>
    <t>394063, Воронежская область, город Воронеж, улица Переверткина, дом 50</t>
  </si>
  <si>
    <t>394010, Воронежская область, город Воронеж, улица Богдана Хмельницкого, дом 58А</t>
  </si>
  <si>
    <t>394063, Воронежская область, город Воронеж,  улица Переверткина, дом 34</t>
  </si>
  <si>
    <t xml:space="preserve"> 394042, Воронежская область, город Воронеж, переулок Серафимовича, дом 4</t>
  </si>
  <si>
    <t>394042, Воронежская область, город Воронеж, Ленинский проспект, дом 119 «А»</t>
  </si>
  <si>
    <t>394029, Воронежская область, город Воронеж, улица Кулибина, дом 15, офис 108А</t>
  </si>
  <si>
    <t>394063, Воронежская область, город Воронеж,  Ленинский проспект, дом 156, офис 310</t>
  </si>
  <si>
    <t>394033, Воронежская область, город Воронеж, улица Старых Большевиков, дом  5</t>
  </si>
  <si>
    <t>394026, Воронежская область, город Воронеж, проспект Труда, дом 48</t>
  </si>
  <si>
    <t>394028, Воронежская область, город Воронеж, улица Базовая, дом 13Б, офис 7</t>
  </si>
  <si>
    <t>394033, Воронежская область, город Воронеж, улица Витрука, нежилое здание 13</t>
  </si>
  <si>
    <t>394018, Воронежская область, город Воронеж, улица, Дзержинского, дом 6, литера А, помещение IV</t>
  </si>
  <si>
    <t>394033, Воронежская область, город Воронеж, улица Остужева, дом 66, корпус А</t>
  </si>
  <si>
    <t>394042, Воронежская область, город Воронеж, улица Остужева, дом 41</t>
  </si>
  <si>
    <t>394028, Воронежская область, город Воронеж, Гаражный тупик, 8, офис 8</t>
  </si>
  <si>
    <t>394007, Воронежская область, город Воронеж, Ленинский проспект, 119</t>
  </si>
  <si>
    <t>396310, Воронежская область, Новоусманский район, село Новая Усмань, улица Ленина, дом 263б, этаж 2, кабинет 1</t>
  </si>
  <si>
    <t>396311, Воронежская область, Новоусманский район, село Новая Усмань, улица  Дорожная, дом 101</t>
  </si>
  <si>
    <t>396336, Воронежская область, Новоусманский район, поселое Отрадное, улица Сомовская, дом 1</t>
  </si>
  <si>
    <t>396335, Воронежская область, Новоусманский район, поселок Отрадное, улица Промышленная, 9</t>
  </si>
  <si>
    <t>396310, Воронежская область, Новоусманский район, село Новая Усмань, улица Полевая 22а</t>
  </si>
  <si>
    <t>396310, Воронежская область, Новоусманский район, село Новая Усмань, улица Первомайская, 50</t>
  </si>
  <si>
    <t>396313, Воронежская область, Новоусманский район, cело Бабяково, улица Зеркальная, 1</t>
  </si>
  <si>
    <t>396306, Воронежская область, Новоусманский район, село Орлово, улица Пушкинская, 1</t>
  </si>
  <si>
    <t xml:space="preserve">
1123668048998</t>
  </si>
  <si>
    <t>396310, Воронежская область, Новоусманский район, село Новая Усмань, улица Ленина, дом 228в, помещение 6, офис 211</t>
  </si>
  <si>
    <t>394033, Воронежская область, город Воронеж, улица Землячки, 29А, офис 5</t>
  </si>
  <si>
    <t>394033, Воронежская область, город Воронеж, улица Землячки, 21а, офис 11</t>
  </si>
  <si>
    <t>394033, Воронежская область, город Воронеж, Ленинский проспект, 119а</t>
  </si>
  <si>
    <t>394033. Воронежская область, город Воронеж, улица Землячки, 25</t>
  </si>
  <si>
    <t>394033, Воронежская область, город Воронеж, улица Землячки, 15</t>
  </si>
  <si>
    <t>394063, Воронежская область, город Воронеж, улица Переверткина, дом 25</t>
  </si>
  <si>
    <t>394044, Воронежская область, город Воронеж, улица Электровозная, дом 12</t>
  </si>
  <si>
    <t xml:space="preserve"> 394094, Воронежская область, город Воронеж, улица Тиханкина, 103а</t>
  </si>
  <si>
    <t>394011, Воронежская область, город Воронеж, улица Липецкая, 2</t>
  </si>
  <si>
    <t>394042, Воронежская область, город Воронеж, улица Переверткина, дом 16</t>
  </si>
  <si>
    <t>394042, Воронежская область, город Воронеж, улица Минская, дом 23</t>
  </si>
  <si>
    <t>396304, Воронежская область, Новоусманский район, поселок Трудовое, улица Садовая, дом 27,  офис 1</t>
  </si>
  <si>
    <t>394010, Воронежская область, город Воронеж, улица Богдана Хмельницкого, 51а</t>
  </si>
  <si>
    <t>394033, Воронежская область, город Воронеж, улица Витрука, дом 3В, офис 1</t>
  </si>
  <si>
    <t>394033, Воронежская область, город Воронеж, улица Минская, дом 43</t>
  </si>
  <si>
    <t>394007, Воронежская область, город Воронеж, улица Минская, 16, помещение I, офис 14</t>
  </si>
  <si>
    <t>394042, Воронежская область, город Воронеж, улица Изыскателей, дом 37В</t>
  </si>
  <si>
    <t>394042, Воронежская область, город Воронеж, улица Старых Большевиков, дом  47</t>
  </si>
  <si>
    <t>394033, Воронежская область, город Воронеж, Ленинский проспект, дом 174 Ж</t>
  </si>
  <si>
    <t>394033, Воронежская область, город Воронеж, улица Старых Большевиков, дом 45</t>
  </si>
  <si>
    <t>394011, Воронежская область, город Воронеж, переулок Санаторный, дом 10</t>
  </si>
  <si>
    <t>394088, Воронежская область, город Воронеж, населенный пункт Госзаповедник Центральная усадьба</t>
  </si>
  <si>
    <t>396168, Воронежская область, Панинский район, село Чернавка, улица Пионерская, 22</t>
  </si>
  <si>
    <t>396140, Воронежская область, Панинский район, селр Александровка, улица Школьная, 35</t>
  </si>
  <si>
    <t>396140, Воронежская область, Панинский район, рабочий поселок Перелешенский, улица Комсомольская, 19</t>
  </si>
  <si>
    <t>396175, Воронежская область, Панинский район, село Колмычек, улица Школьная, дом 37А</t>
  </si>
  <si>
    <t>396140, Воронежская область, Панинский район, рабочий поселок Перелешенский, улица Мира, 44</t>
  </si>
  <si>
    <t>396140, Воронежская область, Панинский район, рабочий поселок Панино ,улица  9 Января, 104 А</t>
  </si>
  <si>
    <t>396140, Воронежская область, Панинский район, село Тойда 2-е отделение, улица  50 лет Октября, 18</t>
  </si>
  <si>
    <t>396140, Воронежская область, Панинский район, рабочий поселок Панино, улица Железнодорожная, 52</t>
  </si>
  <si>
    <t>396140, Воронежская область, Панинский район, рабочий поселок Перелешенский, улица  Мира, 33</t>
  </si>
  <si>
    <t>394033, Воронежская область, город Воронеж, улица Землячки, дом 19, офис 314</t>
  </si>
  <si>
    <t>394792, Воронежская область, Лискинский район, село Лискинское, улица 40 лет Победы, дом 14</t>
  </si>
  <si>
    <t>394026, Воронежская область, город Воронеж, Московский проспект, дом 1</t>
  </si>
  <si>
    <t>394016, Воронежская область, город Воронеж, проезд Ясный, дом 1д</t>
  </si>
  <si>
    <t xml:space="preserve">394026, Воронежская область, город Воронеж, Московский проспект, дом 1а </t>
  </si>
  <si>
    <t>394026, Воронежская область, город Воронеж, улица Солнечная, дом 31</t>
  </si>
  <si>
    <t>394026, Воронежская область, город Воронеж, проспект Труда, дом 91</t>
  </si>
  <si>
    <t>394026, Воронежская область, город Воронеж, улица Текстильщиков, дом 4, корпус  Б</t>
  </si>
  <si>
    <t>394088, Воронежская область, город Воронеж, улица Владимира Невского, дом 19</t>
  </si>
  <si>
    <t>394026, Воронежская область, город Воронеж, улица 45 Стрелковой дивизии, дом  257б</t>
  </si>
  <si>
    <t>394066, Воронежская область, город Воронеж, Московский проспект, дом 151</t>
  </si>
  <si>
    <t>394024, Воронежская область, город Воронеж, улица 45 Стрелковой дивизии, дом 64</t>
  </si>
  <si>
    <t>394088, Воронежская область, город Воронеж, улица Владимира Невского, дом .17Б</t>
  </si>
  <si>
    <t>394016, Воронежская область, город Воронеж, улица 45 Стрелковой дивизии, дом  259А, офис 2</t>
  </si>
  <si>
    <t>394710, Воронежская область, город Воронеж, Московский проспект, дом 26</t>
  </si>
  <si>
    <t>394026, Воронежская область, город Воронеж, улица 45 Стрелковой дивизии, дом 259а</t>
  </si>
  <si>
    <t>394005, Воронежская область, город Воронеж, улица Владимира Невского, дом 29</t>
  </si>
  <si>
    <t>394026, Воронежская область, город Воронеж, улица Текстильщиков, дом 5</t>
  </si>
  <si>
    <t>394026, Воронежская область, город Воронеж, улица Текстильщиков, 10 А</t>
  </si>
  <si>
    <t>394077, Воронежская область, город Воронеж, Московский проспект, дом 108</t>
  </si>
  <si>
    <t>394068, Воронежская область, город Воронеж, улица Шишкова, дом 148/4</t>
  </si>
  <si>
    <t>394061, Воронежская область, город Воронеж, улица Республиканская, дом 5, офис 24</t>
  </si>
  <si>
    <t>394026, Воронежская область, город Воронеж, улица Электросигнальная, 17</t>
  </si>
  <si>
    <t>394019, Воронежская область, город Воронеж, улица Торпедо, дом 43</t>
  </si>
  <si>
    <t>394026, Воронежская область, город Воронеж, проспект Труда, дом 48, офис 54</t>
  </si>
  <si>
    <t>394068, Воронежская область, город Воронеж, улица Хользунова, дом 38А</t>
  </si>
  <si>
    <t>394019, Воронежская область, город Воронеж, проспект Труда, дом 111, офис  3</t>
  </si>
  <si>
    <t>396072, Воронежская область, город Нововоронеж, улица Вокзальная, дом 14</t>
  </si>
  <si>
    <t>396072, Воронежская область, город Нововоронеж, улица Коммунальная, дом 8</t>
  </si>
  <si>
    <t xml:space="preserve">394088, Воронежская область, город Воронеж, улица Генерала Лизюкова, дом 24 </t>
  </si>
  <si>
    <t>394005, Воронежская область, город Воронеж, улица Владимира Невского, дом 75</t>
  </si>
  <si>
    <t>394077, Воронежская область, город Воронеж, улица 60 летия ВЛКСМ,  дом 29А</t>
  </si>
  <si>
    <t>394088, Воронежская область, город Воронеж, улица  Хользунова, дом 106</t>
  </si>
  <si>
    <t>394053, Воронежская область, город Воронеж, улица Хользунова, дом 78</t>
  </si>
  <si>
    <t>394088, Воронежская область, город Воронеж, улица Генерала Лизюкова, дом 52 "А"</t>
  </si>
  <si>
    <t>394019, Воронежская область, город Воронеж, улица 9 Января, дом 134</t>
  </si>
  <si>
    <t>394068, Воронежская область, город Воронеж, улица Беговая, дом 2</t>
  </si>
  <si>
    <t>394077, Воронежская область, город Воронеж, улица Маршала Жукова, дом 2</t>
  </si>
  <si>
    <t>394088, Воронежская область, город Воронеж, улица Генерала Лизюкова, дом 97А</t>
  </si>
  <si>
    <t>394053, Воронежская область, город Воронеж, улица  60-Летия ВЛКСМ, дом 27</t>
  </si>
  <si>
    <t>394053, Воронежская область, город Воронеж, улица Хользунова, дом 70</t>
  </si>
  <si>
    <t>396073, Воронежская область, город Нововоронеж, улица Победы, дом 1, А</t>
  </si>
  <si>
    <t>394006, Воронежская область, город Воронеж, улица Куцыгина, дом 29А, квартира 12</t>
  </si>
  <si>
    <t>394077, Воронежская область, город Воронеж, улица Владимира Невского, дом 42</t>
  </si>
  <si>
    <t>394027, Воронежская область, город Воронеж, улица Января, дом 220</t>
  </si>
  <si>
    <t xml:space="preserve">394049, Воронежская область, город Воронеж, переулок Автогенный, дом 3   </t>
  </si>
  <si>
    <t>394646, Воронежская область, город Воронеж, проспект Труда, дом 111</t>
  </si>
  <si>
    <t>396070, Воронежская область, город Нововоронеж, улица Первомайская, дом 2Б/2, офис 2</t>
  </si>
  <si>
    <t>394002, Воронежская область, город Воронеж, улица Урывского, дом 4а</t>
  </si>
  <si>
    <t xml:space="preserve">396073, Воронежская область, город Нововоронеж, улица Первомайская, дом  2/4, офис 1 </t>
  </si>
  <si>
    <t>394019, Воронежская область, город Воронеж, улица Торпедо, дом 45В, офис 1</t>
  </si>
  <si>
    <t xml:space="preserve">394026, Воронежская область, город Воронеж, улица Электросигнальная, дом 1, офис 3 </t>
  </si>
  <si>
    <t xml:space="preserve">394016, Воронежская область, город Воронеж, улица 45 Стрелковой дивизии, дом 261А, помещение 16 </t>
  </si>
  <si>
    <t>394019, Воронежская область, город Воронеж, улица Краснодонская, дом 31б, офис 1</t>
  </si>
  <si>
    <t>394026, Воронежская область, город Воронеж, улица Дружинников, дом 5Б, офис 35</t>
  </si>
  <si>
    <t>394026, Воронежская область, город Воронеж, улица 9 Января, дом № 104</t>
  </si>
  <si>
    <t>394026, Воронежская область, город Воронеж, улица Дружинников, дом 1</t>
  </si>
  <si>
    <t>396350, Воронежская область, Каширский район, село Каширское, улица Комсомольская, дом 7</t>
  </si>
  <si>
    <t>394077, Воронежская область, город Воронеж, Московский проспект, дом 97, офис 124</t>
  </si>
  <si>
    <t>394026, Воронежская область, город Воронеж, Московский проспект, дом 11, офис 111</t>
  </si>
  <si>
    <t>394026, Воронежская область, город Воронеж, Московский проспект, дом 11, офис 1</t>
  </si>
  <si>
    <t>394019, Воронежская область, город Воронеж, улица 9 Января, дом 195, офис 1</t>
  </si>
  <si>
    <t>394016, Воронежская область, город Воронеж, Московский проспект, дом 19, корпус Б</t>
  </si>
  <si>
    <t>394026, Воронежская область, город Воронеж, Московский проспект, дом 11/29, помещение 305</t>
  </si>
  <si>
    <t>394026, Воронежская область, город Воронеж, улица Дружинников, дом 5</t>
  </si>
  <si>
    <t>394026, Воронежская область, город Воронеж, Московский проспект, дом 11</t>
  </si>
  <si>
    <t>394026, Воронежская область, город Воронеж, Московский проспект, дом 11з, этаж 2, комната 224</t>
  </si>
  <si>
    <t>394026, Воронежская область, город Воронеж, проспект Труда, дом 48, офис 45</t>
  </si>
  <si>
    <t>394036, Воронежская область, город Воронеж, улица Кольцовская, дом 24, офис. 402</t>
  </si>
  <si>
    <t>396070, Воронежская область, город Нововоронеж, Воронежское шоссе, дом 9, помещение 19</t>
  </si>
  <si>
    <t>396072, Воронежская область, город Нововоронеж, улица Космонавтов, дом 18</t>
  </si>
  <si>
    <t>396072, Воронежская область, город Нововоронеж, улица Мира, дом  8, офис  2</t>
  </si>
  <si>
    <t>396072,  Воронежская область, город Нововоронеж, улица Космонавтов, дом 6</t>
  </si>
  <si>
    <t>396070, Воронежская область, город Нововоронеж, улица Ленина, дом 3, офис  2</t>
  </si>
  <si>
    <t>396072,  Воронежская область, город Нововоронеж, улица Космонавтов, дом 22</t>
  </si>
  <si>
    <t>396340, Воронежская область, Каширский район, село Колодезное, улица Ленина, дом  42а</t>
  </si>
  <si>
    <t>396360, Воронежская область, Каширский район, село Левая Россошь, улица Гагарина, дом 2</t>
  </si>
  <si>
    <t>396072, Воронежская область, город Нововоронеж, улица Космонавтов, 6</t>
  </si>
  <si>
    <t>396020, Воронежская область, Рамонский район, рабочий поселок Рамонь, улица Ю.Фучика, дом1Б</t>
  </si>
  <si>
    <t>394026, Воронежская область, город Воронеж, улица Дружинников, дом 5 б, офис 34</t>
  </si>
  <si>
    <t>394016, Воронежская область, город Воронеж, Московский проспект, дом 53, офис 1106</t>
  </si>
  <si>
    <t>394005, Воронежская область, город Воронеж, улица Владимира Невского, дом 55/67</t>
  </si>
  <si>
    <t xml:space="preserve">394006, Воронежская область, Рамонский район, деревня Медовка </t>
  </si>
  <si>
    <t>394077, Воронежская область, город Воронеж, улица Жукова, дом 15, офис 83</t>
  </si>
  <si>
    <t>396340, Воронежская область, Каширский район, поселок Колодезный, улица Октября, дом 1, офис 1</t>
  </si>
  <si>
    <t>394026, Воронежская область, город Воронеж, улица Текстильщиков, дом  2з, корпус 48, нежилое помещение 28</t>
  </si>
  <si>
    <t>394088, Воронежская область, город Воронеж, улица Владимира Невского, дом 19а, квартира 15</t>
  </si>
  <si>
    <t>394019, Воронежская область, город Воронеж, улица Торпедо, дом 45г, офис 5</t>
  </si>
  <si>
    <t>394088, Воронежская область, город Воронеж, улица Генерала Лизюкова, дом 62</t>
  </si>
  <si>
    <t>394019, Воронежская область, город Воронеж, улица Еремеева, дом 25, офис 301</t>
  </si>
  <si>
    <t>394088, Воронежская область, город Воронеж, улица Владимира Невского, дом 13</t>
  </si>
  <si>
    <t>394026, Воронежская область, город Воронеж, улица Антонова-Овсеенко, дом 7</t>
  </si>
  <si>
    <t>394016, Воронежская область, город Воронеж, улица 45 Стрелковой дивизии, дом 234</t>
  </si>
  <si>
    <t>396073, Воронежская область, город Нововоронеж, улица Победы, дом 3б</t>
  </si>
  <si>
    <t>394005, Воронежская область, город Воронеж, улица Владимира Невского, дом 83, квартира 271</t>
  </si>
  <si>
    <t>394055, Воронежская область, город Воронеж, Московский проспект, дом 179, офис 4</t>
  </si>
  <si>
    <t>394026, Воронежская область, город Воронеж, Московский проспект, дом 82</t>
  </si>
  <si>
    <t>394018, Воронежская область, город Воронеж, улица Пушкинская, дом 7, офис 39</t>
  </si>
  <si>
    <t>394077, Воронежская область, город Воронеж, бульвар Победы, дом 43, офис 3</t>
  </si>
  <si>
    <t>394088, Воронежская область, город Воронеж, улица Антонова-Овсеенко, дом 35Э, офис 9, помещение 1/5</t>
  </si>
  <si>
    <t>394026, Воронежская область, город Воронеж, улица Электросигнальная, дом 1, офис 39</t>
  </si>
  <si>
    <t>394023, Воронежская область, Рамонский район, Аэропорт</t>
  </si>
  <si>
    <t>396070, Воронежская область, город Нововоронеж, улица Мира, дом 8</t>
  </si>
  <si>
    <t>394004, Воронежская область, город Воронеж, переулок  Парашютистов, дом 6, офис 3</t>
  </si>
  <si>
    <t>396073, Воронежская область, город Нововоронеж, улица Первомайская, здание 2М/1, помещение I</t>
  </si>
  <si>
    <t>396073, Воронежская область, город Нововоронеж, Воронежское шоссе, 3</t>
  </si>
  <si>
    <t xml:space="preserve">397926, Воронежская область, Лискинский район, село Щучье, улица  Советская, дом 33 </t>
  </si>
  <si>
    <t>397907, Воронежская область, Лискинский район, город Лиски, улица  40 лет Октября, дом  31 б</t>
  </si>
  <si>
    <t>397901, Воронежская область, Лискинский район, город Лиски, улица  Коммунистическая, дом 14 а</t>
  </si>
  <si>
    <t>397900, Воронежская область, Лискинский район, город Лиски, улица Трудовые резервы, дом 60/1</t>
  </si>
  <si>
    <t>394000, Воронежская область, город Воронеж, улица Ленина, дом 3, офис 4-7</t>
  </si>
  <si>
    <t xml:space="preserve">397953, Воронежская область, Лискинский район, село Ермоловка, улица Колхозная, дом 24   </t>
  </si>
  <si>
    <t>397903, Воронежская область, Лискинский район, город  Лиски, улица Коллективная, дом 50</t>
  </si>
  <si>
    <t>397903, Воронежская область, Лискинский район, город  Лиски, улица Фестивальная, дом 61а, офис 1</t>
  </si>
  <si>
    <t>397903, Воронежская область, Лискинский район, город Лиски, улица Фестивальная, дом 18</t>
  </si>
  <si>
    <t>397904, Воронежская область, Лискинский район, город  Лиски, улица  Титова, дом 24</t>
  </si>
  <si>
    <t>397900, Воронежская область, Лискинский район, город Лиски, улица Коммунистическая, дом 7</t>
  </si>
  <si>
    <t>397904, Воронежская область, Лискинский район, город Лиски, улица Титова, дом 19, офис 2</t>
  </si>
  <si>
    <t>397900, Воронежская область, Лискинский район, город Лиски, улица Задонская, 6, корпус А, квартира 1</t>
  </si>
  <si>
    <t xml:space="preserve">397900, Воронежская область, Лискинский район, город Лиски, проспект Ленина, дом 28 </t>
  </si>
  <si>
    <t>397961, Воронежская область, Лискинский район, село Средний Икорец, улица 30 лет Победы, дом 30 А, литер Л</t>
  </si>
  <si>
    <t xml:space="preserve">397920, Воронежская область, Лискинский район, село Залужное, улица Центральная, дом 36, офис 1 </t>
  </si>
  <si>
    <t>397903, Воронежская область, Лискинский район, город .Лиски, улица Фестивальная, дом  21, офис 2</t>
  </si>
  <si>
    <t xml:space="preserve">397910. Воронежская область, Лискинский район, город  Лиски, улица Краснознаменная, дом 124 </t>
  </si>
  <si>
    <t xml:space="preserve">397903, Воронежская область, Лискинский район, город Лиски, улица  Пионерская, дом 10 </t>
  </si>
  <si>
    <t xml:space="preserve">397940, Воронежская область, Лискинский район, хутор Студеновка </t>
  </si>
  <si>
    <t xml:space="preserve">397942, Воронежская область, Лискинский район, село Тресоруково, улица Почтовая, дом 4 </t>
  </si>
  <si>
    <t>397909, Воронежская область, Лискинский район, город Лиски, улица Свердлова, дом 76</t>
  </si>
  <si>
    <t>397902, Воронежская область, Лискинский район, город Лиски, улица 40 лет Октября, дом 97</t>
  </si>
  <si>
    <t>397906, Воронежская область, Лискинский район, город Лиски, улица Матросова, дом 63</t>
  </si>
  <si>
    <t>397904, Воронежская область, Лискинский район, город Лиски, улица Титова, дом 19, офис 12</t>
  </si>
  <si>
    <t>397901 ,Воронежская область, Лискинский район, город Лиски, улица Коммунистическая, дом  21</t>
  </si>
  <si>
    <t>397903, Воронежская область, Лискинский район, город Лиски, улица Зеленая Гора, дом 16</t>
  </si>
  <si>
    <t xml:space="preserve">397904, Воронежская область, Лискинский район, город Лиски, проспект  Ленина, дом 41В </t>
  </si>
  <si>
    <t>397907, Воронежская область, Лискинский район, город  Лиски, улица Василия Буракова, дом 16</t>
  </si>
  <si>
    <t>397903, Воронежская область, Лискинский район, город Лиски, улица Фестивальная, дом 14</t>
  </si>
  <si>
    <t xml:space="preserve">397902, Воронежская область, Лискинский район, город  Лиски, улица Воронежская, дом 1 </t>
  </si>
  <si>
    <t xml:space="preserve">397929, Воронежская область, Лискинский район, село Лискинское, улица 40 лет Победы, дом 8 </t>
  </si>
  <si>
    <t xml:space="preserve">397900, Воронежская область, Лискинский район, станция Откос, 1 </t>
  </si>
  <si>
    <t xml:space="preserve">397949, Воронежская область, Лискинский район, село Троицкое, улица Буденного, дом 54 </t>
  </si>
  <si>
    <t xml:space="preserve">397965, Воронежская область, Лискинский район, село Селявное, улица Заводская, дом 1 </t>
  </si>
  <si>
    <t>397900,  Воронежская область, Лискинский район, город Лиски, улица Зеленая гора, дом 18</t>
  </si>
  <si>
    <t>397900, Воронежская область, Лискинский район, город Лиски, улица Фестивальная, дом 2</t>
  </si>
  <si>
    <t>397900, Воронежская область, Лискинский район, город Лиски, улица Индустриальная, дом 1а</t>
  </si>
  <si>
    <t>397900, Воронежская область , Лискинский район, город Лиски, улица Новоселов, 22</t>
  </si>
  <si>
    <t>397960, Воронежская область, Лискинский район, село Средний Икорец, улица 50 лет Победы, дом 1</t>
  </si>
  <si>
    <t>394088, Воронежская область, город Воронеж, улица Владимира Невского, дом 19, офис 5</t>
  </si>
  <si>
    <t>394029, Воронежская область, город Воронеж, улица Полины Осипенко, дом 6</t>
  </si>
  <si>
    <t>394074, Воронежская область, город Воронеж, проспект Ленинский, дом 2/5</t>
  </si>
  <si>
    <t>394029, Воронежская область, город Воронеж, улица Полины Осипенко, дом 24 Б</t>
  </si>
  <si>
    <t>394002, Воронежская область, город Воронеж, улица Окружная, дом 3</t>
  </si>
  <si>
    <t>394004, Воронежская область, город Воронеж, Ленинский проспект, дом 47</t>
  </si>
  <si>
    <t>394074, Воронежская область, город Воронеж, улица Саврасова, дом 16</t>
  </si>
  <si>
    <t>394090, Воронежская область, город Воронеж, улица Ростовская, дом 55</t>
  </si>
  <si>
    <t>394004, Воронежская область, город Воронеж, улица Ленинградская, дом 33</t>
  </si>
  <si>
    <t>394029, Воронежская область, город Воронеж, улица Циолковского, дом 12 А</t>
  </si>
  <si>
    <t>394033, Воронежская область, город Воронеж, набережная Авиастроителей, дом 30А</t>
  </si>
  <si>
    <t>394029, Воронежская область, город Воронеж, улица Циолковского, дом 5</t>
  </si>
  <si>
    <t>394033, Воронежская область, город Воронеж, переулок Гвардейский, дом 50</t>
  </si>
  <si>
    <t>394072, Воронежская область, город Воронеж, улица Иркутская, дом 1А</t>
  </si>
  <si>
    <t>394004, Воронежская область, город Воронеж, переулок Ольховый, дом 15</t>
  </si>
  <si>
    <t>394002, Воронежская область, город Воронеж, улица Рижская, дом 8А</t>
  </si>
  <si>
    <t>394090, Воронежская область, город Воронеж, улица Новосибирская, дом 31А</t>
  </si>
  <si>
    <t>394007, Воронежская область, город Воронеж, улица Ильича, длм 59А</t>
  </si>
  <si>
    <t>394004, Воронежская область, город Воронеж, набережная Авиастроителей, дом 30</t>
  </si>
  <si>
    <t>394084, Воронежская область, город Воронеж, улица Чебышева, дом 2Б</t>
  </si>
  <si>
    <t>394074, Воронежская область, город Воронеж, улица Ростовская, дом 52А</t>
  </si>
  <si>
    <t>394074, Воронежская область, город Воронеж, улица Ростовская, дом 52/4</t>
  </si>
  <si>
    <t>394008, Воронежская область, город Воронеж, улица Ростовская, дом 36</t>
  </si>
  <si>
    <t>394074, Воронежская область, город Воронеж, улица Ростовская, дом 48/4</t>
  </si>
  <si>
    <t>394090, Воронежская область, город Воронеж, улица Новосибирская, дом 49</t>
  </si>
  <si>
    <t>394056, Воронежская область, город Воронеж, переулок Звездный, дом 2</t>
  </si>
  <si>
    <t>394008, Воронежская область, город Воронеж, улица Азовская, дом 55</t>
  </si>
  <si>
    <t>394014, Воронежская область, город Воронеж, переулок Цимлянский, дом 2</t>
  </si>
  <si>
    <t>394074, Воронежская область, город Воронеж, улица Ростовская, дом  56/3</t>
  </si>
  <si>
    <t>394090, Воронежская область, город Воронеж, улица Новосибирская, дом 51</t>
  </si>
  <si>
    <t>394029, Воронежская область, город Воронеж, Ленинский проспект, дом 13</t>
  </si>
  <si>
    <t>394028, Воронежская область, город Воронеж, улица Туполева, дом 13А</t>
  </si>
  <si>
    <t>394028, Воронежская область, город Воронеж, улица Туполева, дом 20</t>
  </si>
  <si>
    <t>394029, Воронежская область, город Воронеж, улица Героев Стратосферы, дом 3А</t>
  </si>
  <si>
    <t>394002, Воронежская область, город Воронеж, улица Волгоградская, дом 28</t>
  </si>
  <si>
    <t>394072, Воронежская область, город Воронеж, улица Иркутская, дом 25</t>
  </si>
  <si>
    <t>394028, Воронежская область, город Воронеж, улица Туполева, дом 15А</t>
  </si>
  <si>
    <t>394029, Воронежская область, город Воронеж, улица Героев Стратосферы, дом 2Б</t>
  </si>
  <si>
    <t>394004, Воронежская область, город Воронеж, переулок Гвардейский, дом 50</t>
  </si>
  <si>
    <t>394007, Воронежская область, город Воронеж, улица Ильича, дом 130</t>
  </si>
  <si>
    <t>394074, Воронежская область, город Воронеж, улица Танеева, дом 4</t>
  </si>
  <si>
    <t>394014, Воронежская область, город Воронеж, улица Новосибирская, дом 3</t>
  </si>
  <si>
    <t>394008, Воронежская область, город Воронеж, улица Волго-Донская, дом 38</t>
  </si>
  <si>
    <t>394029, Воронежская область, город Воронеж, улица Ленинградская, дом 128А</t>
  </si>
  <si>
    <t>394007, Воронежская область, город Воронеж, Ленинский проспект, дом 109</t>
  </si>
  <si>
    <t>394056, Воронежская область, город Воронеж, улица Звездная, дом 7</t>
  </si>
  <si>
    <t>394028, Воронежская область, город Воронеж, улица Туполева, дом 25</t>
  </si>
  <si>
    <t>394074, Воронежская область, город Воронеж, улица Танеева, дом 1</t>
  </si>
  <si>
    <t>394007, Воронежская область, город Воронеж, Ленинский проспект, дом 102</t>
  </si>
  <si>
    <t>394004, Воронежская область, город Воронеж, улица Полины Осипенко, дом 11</t>
  </si>
  <si>
    <t>394004, Воронежская область, город Воронеж, улица Полины Осипенко, дом 4</t>
  </si>
  <si>
    <t>394090, Воронежская область, город Воронеж, улица Ростовская, дом 90</t>
  </si>
  <si>
    <t>394029, Воронежская область, город Воронеж, улица Ленинградская, дом 57</t>
  </si>
  <si>
    <t>394028, Воронежская область, город Воронеж, улица Чебышева, дом 36</t>
  </si>
  <si>
    <t>394084, Воронежская область, город Воронеж, улица Дубровина, дом 19А</t>
  </si>
  <si>
    <t>394028, Воронежская область, город Воронеж, улица Базовая, дом 9А</t>
  </si>
  <si>
    <t>394028, Воронежская область, город Воронеж, улица Волгоградская, дом 30, офис 38</t>
  </si>
  <si>
    <t>394028, Воронежская область, город Воронеж, улица Чебышева, дом 30, офис 1</t>
  </si>
  <si>
    <t>394028, Воронежская область, город Воронеж, улица Базовая, дом 15</t>
  </si>
  <si>
    <t>394072, Воронежская область, город Воронеж, улица Иркутская, дом 1Б, офис 203</t>
  </si>
  <si>
    <t>396115, Воронежская область, Верхнехавский район, село Правая Хава, улица Леваневского, дом 1</t>
  </si>
  <si>
    <t>394028, Воронежская область, город Воронеж, улица Волгоградская, дом 40</t>
  </si>
  <si>
    <t>394074, Воронежская область, город Воронеж, улица Ростовская, дом 41 К</t>
  </si>
  <si>
    <t>394036, Воронежская область, город Воронеж, улица Фридриха Энгельса, дом 25 Б, офис 232</t>
  </si>
  <si>
    <t>394088, Воронежская область, город Воронеж, улица Владимира Невского, дом 19, нежилое встроенное-пристроенное помещение, офис 7</t>
  </si>
  <si>
    <t>394007, Воронежская область, город Воронеж, улица Ленинградская, дом 2</t>
  </si>
  <si>
    <t>394028, Воронежская область, город Воронеж, улица Базовая, дом 13 Ж, офис 2</t>
  </si>
  <si>
    <t>394028, Воронежская область, город Воронеж, Монтажный проезд, дом 2В</t>
  </si>
  <si>
    <t>394028, Воронежская область, город Воронеж, улица Черепанова, дом 1, офис 27</t>
  </si>
  <si>
    <t>394029, Воронежская область, город Воронеж, улица Кулибина, дом .2а</t>
  </si>
  <si>
    <t>394072, Воронежская область, город Воронеж, улица Иркутская, дом 27, квартира  242</t>
  </si>
  <si>
    <t>394005, Воронежская область, город Воронеж, улица Владимира Невского, дом 25/7, квартира 82</t>
  </si>
  <si>
    <t>394004, Воронежская область, город Воронеж, Ленинский проспект, дом 61а</t>
  </si>
  <si>
    <t>394029, Воронежская область, город Воронеж, улица Меркулова, дом 6</t>
  </si>
  <si>
    <t>394014, Воронежская область, город Воронеж, улица Менделеева, 3Б</t>
  </si>
  <si>
    <t>394074, Воронежская область, город Воронеж, улица Балашовская, дом 29, корпус Е</t>
  </si>
  <si>
    <t>396670, Воронежская область, Ольховатский район, рабочий поселок Ольховатка, улица 50 лет ВЛКСМ, 1, офис 211</t>
  </si>
  <si>
    <t xml:space="preserve">396659, Воронежская область, Россошанский район, город Россошь, площадь Октябрьская, 154А </t>
  </si>
  <si>
    <t>396689, Воронежская область, Ольховатский район, поселок Бугаевка, улица Ломоносова, 84</t>
  </si>
  <si>
    <t>396630, Воронежская область, Россошанский район, село  Евстратовка, улица Пролетарская, 3</t>
  </si>
  <si>
    <t>394016, Воронежская область, город Воронеж, Московский проспект, 67, офис 2, помещение 1/1</t>
  </si>
  <si>
    <t>396560, Воронежская область, Подгоренский район, поселок городского типа Подгоренский, улица Первомайская, 60</t>
  </si>
  <si>
    <t>396606, Воронежская область, Россошанский район, село  Евстратовка, улица Пролетарская, 2</t>
  </si>
  <si>
    <t xml:space="preserve">396621, Воронежская область, Россошанский район, село Лизиновка, улица Ленина, 163       </t>
  </si>
  <si>
    <t>396643, Воронежская область, Россошанский район, село Жилино, улица Центральная, 15А</t>
  </si>
  <si>
    <t>396611, Воронежская область, Россошанский район, хутор Вершина</t>
  </si>
  <si>
    <t>396657, Воронежская область, Россошанский район, город Россошь, улица Промышленная, 14</t>
  </si>
  <si>
    <t>394005, Воронежская область, город Воронеж, Московский проспект, 129/8, помещение 8</t>
  </si>
  <si>
    <t>396685, Воронежская область, Ольховатский район, поселок Большие Базы, переулок Речной, 4</t>
  </si>
  <si>
    <t>396657, Воронежская область, Россошанский район, город Россошь, улица Промышленная, 17</t>
  </si>
  <si>
    <t>396657, Воронежская область, Россошанский район, город Россошь, улица Химзаводская, 3</t>
  </si>
  <si>
    <t>396653, Воронежская область, Россошанский район, город Россошь, улица Деповская, здание 1Б</t>
  </si>
  <si>
    <t>396715, Воронежская область, Кантемировский район, село Бондарево, улица Школьная, 1а</t>
  </si>
  <si>
    <t>396620, Воронежская область, Россошанский район, село Подгорное, улица Пролетарская, 16А</t>
  </si>
  <si>
    <t>396657, Воронежская область, Россошанский район, город Россошь, улица Химзаводская, 6А</t>
  </si>
  <si>
    <t xml:space="preserve">396715, Воронежская область, Кантемировский район, село Бондарево, улица Школьная, 1А </t>
  </si>
  <si>
    <t xml:space="preserve">396700, Воронежская область, Кантемировский район, село Митрофановка, улица Вокзальная, 30, корпус В </t>
  </si>
  <si>
    <t xml:space="preserve">396700, Воронежская область, Кантемировский район, село Митрофановка, проспект Строителей, 3 </t>
  </si>
  <si>
    <t>396739, Воронежская область, Кантемировский район, село Писаревка, улица Молодежная,  25</t>
  </si>
  <si>
    <t xml:space="preserve">396720, Воронежская область, Кантемировский район, поселок Охрового завода, улица Школьная, 11                      </t>
  </si>
  <si>
    <t>396716, Воронежская область, Кантемировский район, село Волоконовка, улица Садовая, 5А</t>
  </si>
  <si>
    <t>396560, Воронежская область, Подгоренский район, поселок городского типа Подгоренский, улица Газовая, 2</t>
  </si>
  <si>
    <t>396560, Воронежская область, Подгоренский район, поселок городского типа Подгоренский, улица Дорожная, 4</t>
  </si>
  <si>
    <t>396560, Воронежская область, Подгоренский район, поселок городского типа Подгоренский, улица Дачная, 4</t>
  </si>
  <si>
    <t>396638, Воронежская область, Россошанский район, село Криничное, улица Центральная,  24</t>
  </si>
  <si>
    <t>396560, Воронежская область, Подгоренский район, поселок городского типа Подгоренский, улица Ленина, 25</t>
  </si>
  <si>
    <t>396560, Воронежская область, Подгоренский район, поселок городского типа Подгоренский, улица Кооперативная, 5</t>
  </si>
  <si>
    <t>396530, Воронежская область, Подгоренский район, слобода  Сагуны, улица Кирова, 30</t>
  </si>
  <si>
    <t>396576, Воронежская область, Подгоренский район, село Белогорье, улица Ворошилова, 52</t>
  </si>
  <si>
    <t xml:space="preserve">396653, Воронежская область, Россошанский район, город Россошь, улица Деповская, 1Б </t>
  </si>
  <si>
    <t xml:space="preserve">396655, Воронежская область, Россошанский район, город Россошь, улица Пролетарская, 118 </t>
  </si>
  <si>
    <t xml:space="preserve">396659, Воронежская область, Россошанский район, город Россошь, улица Кирова, 22Б </t>
  </si>
  <si>
    <t>396650, Воронежская область, Россошанский район, город Россошь, улица Алексеева, 2А, офис 4</t>
  </si>
  <si>
    <t xml:space="preserve">396650, Воронежская область, Россошанский район, город Россошь, улица Льва Толстого, 49    </t>
  </si>
  <si>
    <t>396653, Воронежская область, Россошанский район, город Россошь, улица 1 Мая,  56</t>
  </si>
  <si>
    <t>396650, Воронежская область, Россошанский район, город Россошь, улица 50 лет СССР, 86В, офис 2</t>
  </si>
  <si>
    <t xml:space="preserve">396653, Воронежская область, Россошанский район, город Россошь, улица Кирпичный завод,  5 </t>
  </si>
  <si>
    <t>396685, Воронежская область, Ольховатский район, поселок Большие Базы, улица Школьная, 15А</t>
  </si>
  <si>
    <t>396626, Воронежская область, Россошанский район, село Анцелович</t>
  </si>
  <si>
    <t>396659, Воронежская область, Россошанский район, город Россошь, площадь Свободы, 8, литер 1А</t>
  </si>
  <si>
    <t>396658, Воронежская область, Россошанский район, город Россошь, улица Строителей</t>
  </si>
  <si>
    <t>396650, Воронежская область, Россошанский район, город Россошь, улица 50 лет СССР, 78/2</t>
  </si>
  <si>
    <t xml:space="preserve">394036, Воронежская область, город Воронеж, улица Пятницкого, 61, квартира 17 </t>
  </si>
  <si>
    <t xml:space="preserve">396658, Воронежская область, Россошанский район, город Россошь, улица Простеева, 1 </t>
  </si>
  <si>
    <t>396650, Воронежская область, Россошанский район,  город Россошь, улица 50 лет СССР, 78/2, офис 1</t>
  </si>
  <si>
    <t>394028, Воронежская область, город Воронеж, улица Волгоградская, 42А</t>
  </si>
  <si>
    <t>396659, Воронежская область, Россошанский район, город Россошь, площадь Октябрьская, 154, 1</t>
  </si>
  <si>
    <t>396656, Воронежская область, Россошанский район, город Россошь, улица Заводская, 1</t>
  </si>
  <si>
    <t>396550, Воронежская область, Подгоренский район, хутор Даньковский, улица Полевая, 24Б</t>
  </si>
  <si>
    <t xml:space="preserve">396656, Воронежская область, Россошанский район, город Россошь, улица Заводская, 2/1, офис 2 </t>
  </si>
  <si>
    <t>396659, Воронежская область, Россошанский район, город Россошь, улица Пролетарская, 10</t>
  </si>
  <si>
    <t xml:space="preserve">396650, Воронежская область, Россошанский район, город Россошь, улица Пролетарская, 84 </t>
  </si>
  <si>
    <t>396650, Воронежская область, Россошанский район, город Россошь, улица Льва Толстого, 49</t>
  </si>
  <si>
    <t>396655, Воронежская область, Россошанский район, город Россошь, улица Малиновского, 50/3, офис 406</t>
  </si>
  <si>
    <t>396656, Воронежская область, Россошанский район, город Россошь, улица Заводская, 3, квартира 1</t>
  </si>
  <si>
    <t>396651, Воронежская область, Россошанский район, город Россошь, улица 1 Мая, 56</t>
  </si>
  <si>
    <t xml:space="preserve">396655, Воронежская область, Россошанский район, город Россошь, улица Пролетарская, 172, 19 </t>
  </si>
  <si>
    <t xml:space="preserve">396658, Воронежская область, Россошанский район, город Россошь, улица Простеева, 13В </t>
  </si>
  <si>
    <t>396650, Воронежская область, Россошанский район, город Россошь, улица Энгельса, 61</t>
  </si>
  <si>
    <t xml:space="preserve">396659, Воронежская область, Россошанский район, город Россошь, площадь Октябрьская, 6 </t>
  </si>
  <si>
    <t>394087, Воронежская область, город Воронеж, улица Ломоносова, 114/7, офис 3</t>
  </si>
  <si>
    <t>396560, Воронежская область, Подгоренский район, поселок городского типа Подгоренский, улица Первомайская,  205</t>
  </si>
  <si>
    <t xml:space="preserve">396650, Воронежская область, Россошанский район, город Россошь, улица Белинского, 20К, помещение 1 </t>
  </si>
  <si>
    <t>396655, Воронежская область, Россошанский район, город Россошь, улица Пролетарская, 110Б</t>
  </si>
  <si>
    <t xml:space="preserve">396655, Воронежская область, Россошанский район, город Россошь, улица Пролетарская, 172 </t>
  </si>
  <si>
    <t xml:space="preserve">396650, Воронежская область, Россошанский район, город Россошь, переулок Краснознаменный, 1А        </t>
  </si>
  <si>
    <t>396650, Воронежская область, Россошанский район, город Россошь, улица 50 лет СССР, 76Д, 1</t>
  </si>
  <si>
    <t>396650, Воронежская область, Россошанский район, город Россошь, улица 50 лет СССР, 76</t>
  </si>
  <si>
    <t>396651, Воронежская область, Россошанский район, город Россошь, площадь Танкистов, 1Д</t>
  </si>
  <si>
    <t xml:space="preserve">396655, Воронежская область, Россошанский район, город Россошь, улица Луговая, 1 </t>
  </si>
  <si>
    <t>396657, Воронежская область, Россошанский район, город Россошь, улица Промышленная, 15</t>
  </si>
  <si>
    <t>396674, Воронежская область, Ольховатский район, слобода Юрасовка, площадь Победы,  22, 1</t>
  </si>
  <si>
    <t>396659, Воронежская область, Россошанский район, город Россошь, улица Серегина,  63</t>
  </si>
  <si>
    <t xml:space="preserve">396650, Воронежская область, Россошанский район, город Россошь, улица Пролетарская,  73 </t>
  </si>
  <si>
    <t>396951, Воронежская область, Семилукский район, село Латное, улица Октябрьская, дом 53/1</t>
  </si>
  <si>
    <t>396949, Воронежская область, Семилукский район, рабочий посёлок Бахчеево, улица Школьная, дом 3</t>
  </si>
  <si>
    <t>396941, Воронежская область, Семилукский район, рабочий посёлок Стрелица, улица Комсомольская, 2</t>
  </si>
  <si>
    <t>396901, Воронежская область, Семилукский район, город Семилуки, улица Мурзы, дом 1а</t>
  </si>
  <si>
    <t> 1093668000360</t>
  </si>
  <si>
    <t>396840, Воронежская область, Хохольский район, рабочий посёлок Хохол, улица Ленина, 11</t>
  </si>
  <si>
    <t>396941, Воронежская область, Семилукский район, село Девица</t>
  </si>
  <si>
    <t>396830, Воронежская область, Хохольский район, село Хохол, переулок Советский, 14</t>
  </si>
  <si>
    <t>396950, Воронежская область, Семилукский район, рабочий поселок Латная, улица Школьная, 18</t>
  </si>
  <si>
    <t>396902, Воронежская область, Семилукский район, город Семилуки, улица Курская, дом 44</t>
  </si>
  <si>
    <t>396942, Воронежская область, Семилукский район, село Девица, улица Танкистов, 108</t>
  </si>
  <si>
    <t xml:space="preserve">396941, Воронежская область, Семилукский район, рабочий посёлок Стрелица </t>
  </si>
  <si>
    <t>396941, Воронежская область, Семилукский район, рабочий посёлок Стрелица, улица Победа, дом 5</t>
  </si>
  <si>
    <t>396000, Воронежская область, Семилукский район, село Нижняя Ведуга</t>
  </si>
  <si>
    <t>396900, Воронежская область, Семилукский район, город Семилуки, улица 25 лет Октября, дом 106</t>
  </si>
  <si>
    <t>396920, Воронежская область, Семилукский район, село Землянск, переулок Советский, дом 1</t>
  </si>
  <si>
    <t>396836, Воронежская область, Семилукский район, село Лосево</t>
  </si>
  <si>
    <t>396912, Воронежская область, Семилукский  район, село Старая Ведуга, улица Ленина, дом 13</t>
  </si>
  <si>
    <t>396941, Воронежская область, Семилукский район, рабочий посёлок Стрелица, улица Центральная, дом 1</t>
  </si>
  <si>
    <t>396910, Воронежская область, Семилукский  район, село Нижняя Ведуга, улица Ленина, дом 68</t>
  </si>
  <si>
    <t>396947, Воронежская область, Семилукский район, село Губарево, улица Школьная, дом 1</t>
  </si>
  <si>
    <t>396947, Воронежская область, Семилукский район, село Терновое</t>
  </si>
  <si>
    <t>396950, Воронежская область, Семилукский район, рабочий поселок Латная, улица Ленина, дом  99а</t>
  </si>
  <si>
    <t>396880, Воронежская область, Нижнедевицкий район, село Вязноватовка, улица Мира, дом 122</t>
  </si>
  <si>
    <t>394018, Воронежская область, город Воронеж, улица Плехановская, 10 А, офис  215</t>
  </si>
  <si>
    <t>396039, Воронежская область, Рамонский район, деревня Богданово, улица Лесная, 31</t>
  </si>
  <si>
    <t>394000, Воронежская область, город Воронеж, проспект Революци, дом 58</t>
  </si>
  <si>
    <t xml:space="preserve">394024, Воронежская область, город Воронеж, улица Бурденко, 1 </t>
  </si>
  <si>
    <t>394000, Воронежская область, город Воронеж, улица Тимирязева, дом 8</t>
  </si>
  <si>
    <t>394018, Воронежская область, город Воронеж, площадь Ленина, дом 12</t>
  </si>
  <si>
    <t>394036, Воронежская область, город Воронеж, улица Студенческая, дом 36Б</t>
  </si>
  <si>
    <t>364036, Воронежская область, город Воронеж, улица Кольцовская, 40</t>
  </si>
  <si>
    <t>394000, Воронежская область, город Воронеж, проспект Революции, 10</t>
  </si>
  <si>
    <t>394036, Воронежская область, город Воронеж, улица Плехановская, 66</t>
  </si>
  <si>
    <t>394030, Воронежская область, город Воронеж, улица Карла Маркса, дом 116</t>
  </si>
  <si>
    <t>394030, Воронежская область, город Воронеж, улица Революции 1905 года, дом 22</t>
  </si>
  <si>
    <t>394043, Воронежская область, город Воронеж, улица Ленина, дом 86</t>
  </si>
  <si>
    <t>394036, Воронежская область, город Воронеж, улица Карла Маркса, дом 59</t>
  </si>
  <si>
    <t xml:space="preserve">394087, Воронежская область, город Воронеж, улица Ломоносова, 114б </t>
  </si>
  <si>
    <t>394036, Воронежская область, город Воронеж, проспект Революции, дом 10</t>
  </si>
  <si>
    <t>394043, Воронежская область, город Воронеж, улица Ленина, 73а</t>
  </si>
  <si>
    <t>394000, Воронежская область, город Воронеж, площадь Детей, 1</t>
  </si>
  <si>
    <t xml:space="preserve">394000, Воронежская область, город Воронеж, проспект Революции, 50 </t>
  </si>
  <si>
    <t xml:space="preserve">394000, Воронежская область, город Воронеж, улица Дзержинского, 10а </t>
  </si>
  <si>
    <t xml:space="preserve">396005, Воронежская область, Рамонский район, хутор Красное </t>
  </si>
  <si>
    <t>396030, Воронежская область, Рамонский район, поселок ВНИИСС, 86</t>
  </si>
  <si>
    <t>396510, Воронежская область, Каменский район, поселок городского типа Каменка, улица Мира, дом 35</t>
  </si>
  <si>
    <t>394036, Воронежская область, город Воронеж, улица Коммунаров, дом 36</t>
  </si>
  <si>
    <t>394024, Воронежская область, город Воронеж, улица Транспортная, дом 58</t>
  </si>
  <si>
    <t>394087, Воронежская область, город Воронеж, улица 20-летия ВЛКСМ, дом 54А, офис 8</t>
  </si>
  <si>
    <t>394036, Воронежская область, город Воронеж, проспект Революции, дом 51</t>
  </si>
  <si>
    <t>394036, Воронежская область, город Воронеж, проспект Революции, дом 30</t>
  </si>
  <si>
    <t>394026, Воронежская область, город Воронеж, улица Фридриха Энгельса,  дом 34, квартира 33</t>
  </si>
  <si>
    <t>394026, Воронежская область, город Воронеж, улица Дружинников, дом 10, офис 107</t>
  </si>
  <si>
    <t xml:space="preserve">394036, Воронежская область, город Воронеж, улица Карла Маркса, дом 55, корпус А </t>
  </si>
  <si>
    <t>394036, Воронежская область, город Воронеж, улица Театральная, дом 23, офис 102</t>
  </si>
  <si>
    <t>394000, Воронежская область, город Воронеж, проспект Революции, дом 34А</t>
  </si>
  <si>
    <t>394030, Воронежская область, город Воронеж, улица Карла Маркса, 67</t>
  </si>
  <si>
    <t>394018, Воронежская область, город Воронеж, улица Пушкинская, дом 4А, офис 405</t>
  </si>
  <si>
    <t>394030, Воронежская область, город Воронеж, улица Плехановская, дом 22а, офис 28</t>
  </si>
  <si>
    <t>394018, Воронежская область, город Воронеж, улица Пушкинская, дом 4а</t>
  </si>
  <si>
    <t>394000, Воронежская область, город Воронеж, проспект Революции, дом 48, офис 19</t>
  </si>
  <si>
    <t>394036, Воронежская область, город Воронеж, площадь Ленина, дом 13</t>
  </si>
  <si>
    <t>394018, Воронежская область, город Воронеж, улица Пушкинская, дом 11</t>
  </si>
  <si>
    <t>394036, Воронежская область, город Воронеж, улица Театральная, дом 23</t>
  </si>
  <si>
    <t>394030, Воронежская область, город Воронеж, улица 3 Интернационала, дом 17</t>
  </si>
  <si>
    <t>394026, Воронежская область, город Воронеж, улица Карла Маркса, дом 67</t>
  </si>
  <si>
    <t>394031, Воронежская область, город Воронеж, улица Грамши, дом 70</t>
  </si>
  <si>
    <t>394000, Воронежская область, город Воронеж, проспект Революции, дом  56, офис 1</t>
  </si>
  <si>
    <t>394036, Воронежская область, город Воронеж, улица Цюрупы, дом 32</t>
  </si>
  <si>
    <t>394030, Воронежская область, город Воронеж, улица Свободы, дом 75, офис 302</t>
  </si>
  <si>
    <t>394036, Воронежская область, город Воронеж, улица Театральная, дом 36</t>
  </si>
  <si>
    <t>394038, Воронежская область, город Воронеж, улица Космонавтов, дом 2е, офис 503</t>
  </si>
  <si>
    <t>394002, Воронежская область, город Воронеж, улица Димитрова, дом 132а, квартира 47</t>
  </si>
  <si>
    <t>394026, Воронежская область, город Воронеж, проспект Труда,  67</t>
  </si>
  <si>
    <t>394036, Воронежская область, город Воронеж, улица Комиссаржевской, дом 10, офис 29</t>
  </si>
  <si>
    <t>394043, Воронежская область, город Воронеж, улица Ленина, 96, офис 111</t>
  </si>
  <si>
    <t>396005, Воронежская область, Рамонский район, сельское поселение Айдаровское, территория Промышленная зона 2 3</t>
  </si>
  <si>
    <t>396005, Воронежская область, Рамонский район, село Ямное, улица Советская, 1А</t>
  </si>
  <si>
    <t>396005, Воронежская область, Рамонский район, село Ямное, улица Спортивная, 24</t>
  </si>
  <si>
    <t>396048, Воронежская область, Рамонский район, деревня Кривоборье, улица Песчаная, дом 27 А, офис 1</t>
  </si>
  <si>
    <t>396034, Воронежская область, Рамонский район, село Новоживотинное, улица Шоссейная, дом 14а, офис 1</t>
  </si>
  <si>
    <t>396037,  Воронежская область, Рамонский район, село Скляево, улица Центральная, дом 58, офис 5</t>
  </si>
  <si>
    <t>396066, Воронежская область, Рамонский район, село Чистая Поляна, улица Школьная, дом  6</t>
  </si>
  <si>
    <t>396039,  Воронежская область, Рамонский район, село Богаданово улица Почтовая, 23, офис 1</t>
  </si>
  <si>
    <t>396020, Воронежская область, Рамонский район, рабочий поселок Рамонь, улица 50 лет Октября, 28-а/3, офис 22</t>
  </si>
  <si>
    <t>396034, Воронежская область, Рамонский район, село Новоживотинное, улица Механизаторов, дом 15</t>
  </si>
  <si>
    <t>396023, Воронежская область, Рамонский район, село Чертовицы, переулок Спортивный, 1</t>
  </si>
  <si>
    <t>396031, Воронежская область, Рамонский район, поселок Комсомольский, улица Центральная, 2</t>
  </si>
  <si>
    <t>396021, Воронежская область, Рамонский район, село Рамонь, улица Лесхозная, 21</t>
  </si>
  <si>
    <t xml:space="preserve">394036, Воронежская область, город Воронеж, улица Таранченко, дом 31, квартира 17 </t>
  </si>
  <si>
    <t>394036, Воронежская область, город Воронеж, улица Карла Маркса, дом 40А, квартира 2</t>
  </si>
  <si>
    <t>396032, Воронежская область, Рамонский район, село Горожанка, улица Школьная, дом 3</t>
  </si>
  <si>
    <t>396020, Воронежская область, Рамонский район, рабочий поселок Рамонь, улица  Фучика, дом 1-б</t>
  </si>
  <si>
    <t>396030, Воронежская область, Рамонский район, поселок ВНИИСС, дом 85</t>
  </si>
  <si>
    <t>396522, Воронежская область, Каменский район, село Ольхов Лог, улица Центральная, 47</t>
  </si>
  <si>
    <t>396503, Воронежская область, Каменский район, село Татарино, улица Центральная, дом 27, помещение 2</t>
  </si>
  <si>
    <t>396510, Воронежская область, Каменский район, поселок гордского типа Каменка, улица Ленина, дом 26</t>
  </si>
  <si>
    <t>396510, Воронежская область, Каменский район, поселок городского типа Каменка, улица Гагарина, дом 4</t>
  </si>
  <si>
    <t>396510, Воронежская область, Каменский район, поселок гордского типа Каменка, улица Мичурина, дом 83</t>
  </si>
  <si>
    <t>396512, Воронежская область, Каменский район, село Евдаково, улица Садовая, дом 3</t>
  </si>
  <si>
    <t>396513, Воронежская область, Каменский район, село Тхоревка, улица Центральная, 40</t>
  </si>
  <si>
    <t xml:space="preserve">396523, Воронежская область, Каменский район, село Коденцево, улица Песчаная, дом 61 </t>
  </si>
  <si>
    <t>396510, Воронежская область, Каменский район, поселок городского типа Каменка, улица Северная, дом 26</t>
  </si>
  <si>
    <t>396420, Воронежская область, Павловский район, город Павловск, улица Застрожного, 20</t>
  </si>
  <si>
    <t>396420, Воронежская область, Павловский район, город Павловск, микрорайон Гранитный, 25</t>
  </si>
  <si>
    <t>396420, Воронежская область, Павловский район, город Павловск, улица Набережная, 3</t>
  </si>
  <si>
    <t>396435, Воронежская область, Павловский район, село Пески, улица Скрынникова, 20</t>
  </si>
  <si>
    <t>396420, Воронежская область, Павловский район, город Павловск, улица Строительная, 8</t>
  </si>
  <si>
    <t xml:space="preserve">397634, Воронежская область, Петропавловский район, село Бычок, улица Ленина, 25 </t>
  </si>
  <si>
    <t>397689, Воронежская область, Петропавловский район, село Краснофлотское, улица Космонавтов, 114 а</t>
  </si>
  <si>
    <t>397550, Воронежская область, Воробьевский район, село Лещаное, улица Первомайская, 35</t>
  </si>
  <si>
    <t>397574, Воронежская область, Воробьевский район, село Березовка, улица Советская, 2А</t>
  </si>
  <si>
    <t>397570, Воронежская область, Воробьевский район, село Воробьевка, улица Свердлова, 30 А</t>
  </si>
  <si>
    <t>397574, Воронежская область, Воробьевский район, село Березовка, улица Пансионатовская, 8</t>
  </si>
  <si>
    <t>397670, Воронежская область, Петропавловский район, село Петропавловка, улица Победы, 30/1</t>
  </si>
  <si>
    <t xml:space="preserve">397621, Воронежская область, Калачеевский район, село Лесково, улица Садовая, 3
</t>
  </si>
  <si>
    <t>397612, Воронежская область, Калачеевский район, село Подгорное, улица Больничная, 14 Б</t>
  </si>
  <si>
    <t>394077, Воронежская область, город Воронеж, бульвар Победы, 19, офис 1/8</t>
  </si>
  <si>
    <t>397535, Воронежская область, Бутурлиновский район, поселок Нижний Кисляй улица Дзержинского, 19</t>
  </si>
  <si>
    <t>394077, Воронежская область, город Воронеж, бульвар Победы, 19, офис 1</t>
  </si>
  <si>
    <t xml:space="preserve"> 394043, Воронежская область, город Воронеж, улица Ленина, дом 73, помещение 26</t>
  </si>
  <si>
    <t>396420, Воронежская область, Павловский район, город Павловск, улица Лесная, дом 2"а"</t>
  </si>
  <si>
    <t>396421, Воронежская область, Павловский район, город Павловск, улица Санаторная, 23</t>
  </si>
  <si>
    <t>396420, Воронежская область, Павловский район, город Павловск, территория Усадьба ХПП</t>
  </si>
  <si>
    <t>396420, Воронежская область, Павловский район, город Павловск, территория промзона Павловск-Калач, здание 64, этаж 2, поиещение 8</t>
  </si>
  <si>
    <t>396420, Воронежская область, Павловский район, город Павловск, микрорайон Северный, 18"А"</t>
  </si>
  <si>
    <t>396431, Воронежская область, Павловский район, село Лосево, улица Почтовая, 10</t>
  </si>
  <si>
    <t xml:space="preserve">397600, Воронежская область, Калачеевский район, город Калач, площадь Ленина, 8 </t>
  </si>
  <si>
    <t>397620, Воронежская область, Калачеевский район, село Новомеловатка, улица Горького, 120 А</t>
  </si>
  <si>
    <t>397637, Воронежская область, Калачеевский район, село Медвежье, улица Победы 19</t>
  </si>
  <si>
    <t>397601, Воронежская область, Калачеевский район, город Калач, улица Элеваторная,10</t>
  </si>
  <si>
    <t>397605, Воронежская область, Калачеевский район, поселок Пригородный, улица Промышленников, 13</t>
  </si>
  <si>
    <t>397605, Воронежская область, Калачеевский район, поселок Пригородный, улица Промышленников,  5</t>
  </si>
  <si>
    <t>397610, Воронежская область, Калачеевский район, село Заброды, улица Калинина, 74</t>
  </si>
  <si>
    <t>397610, Воронежская область, Калачеевский район, село Заброды, улица Центральная, 36</t>
  </si>
  <si>
    <t>396463, Воронежская область, Верхнемамонский район, село Мамоновка, улица Первомайская, 1</t>
  </si>
  <si>
    <t>396460, Воронежская область, Верхнемамонский район, село Верхний Мамон, площадь Ленина,  3</t>
  </si>
  <si>
    <t>396758, Воронежская область, Богучарский район, село Радченское, улица Воробьева, 77</t>
  </si>
  <si>
    <t>397500, Воронежская область, Бу турлиновский район, город Бутурлиновка, улица Рабочая, 82</t>
  </si>
  <si>
    <t>397505, Воронежская область, Бу турлиновский район, город Бутурлиновка, улица 3 Интернационала,  5</t>
  </si>
  <si>
    <t>397500, Воронежская область, Бутурлиновский район, город Бутурлиновка, площадь Воли,  33, помещение 56</t>
  </si>
  <si>
    <t>396005, Воронежская область, Рамонский район, село Ямное, улица Аэродромная, 2-н</t>
  </si>
  <si>
    <t>397506, Воронежская область, Бутурлиновский район, город Бутурлиновка, улица Чапаева, 21</t>
  </si>
  <si>
    <t>397500, Воронежская область, Бутурлиновский район, город Бутурлиновка, улица Красная, 49</t>
  </si>
  <si>
    <t>397507, Воронежская область, Бутурлиновский район, город Бутурлиновка, улица Кирова, 3</t>
  </si>
  <si>
    <t>397570, Воронежская область, Воробьевский район, село Воробьевка, улица Калинина, 14</t>
  </si>
  <si>
    <t>397504, Воронежская область, Бутурлиновский район, город Бутурлиновка улица Совхозная,  48</t>
  </si>
  <si>
    <t>397504, Воронежская область, Бутурлиновский район, город Бутурлиновка улица Совхозная, 45</t>
  </si>
  <si>
    <t>397543, Воронежская область, Бутурлиновский район, село Великоархангельское, улица Рабочая, 7</t>
  </si>
  <si>
    <t>397502, Воронежская область, Бутурлиновский район, город Бутурлиновка, улица Петровского, 16</t>
  </si>
  <si>
    <t>397504, Воронежская область, Бутурлиновский район, город Бутурлиновка, улица Совхозная, 27</t>
  </si>
  <si>
    <t>397535, Воронежская область, Бутурлиновский район, поселок Нижний Кисляй, улица Советская, 5а</t>
  </si>
  <si>
    <t>397500, Воронежская область, Бутурлиновский район, город Бутурлиновка, площадь Воли, 7</t>
  </si>
  <si>
    <t>397504, Воронежская область, Бутурлиновский район, город Бутурлиновка, улица Дорожная, дом 77, офис 1</t>
  </si>
  <si>
    <t>397504, Воронежская область, Бутурлиновский район, город Бутурлиновка, улица Совхозная, 44</t>
  </si>
  <si>
    <t>397535, Воронежская область, Бутурлиновский район, поселок Нижний Кисляй, улица Старозаводская, 29</t>
  </si>
  <si>
    <t>397531, Воронежская область, Бу турлиновский район, село Козловка, улица Дзержинского,  281</t>
  </si>
  <si>
    <t>397500, Воронежская область, Бутурлиновский район, город Бутурлиновка, улица Рабочая, 82</t>
  </si>
  <si>
    <t>  313366809100131  </t>
  </si>
  <si>
    <t>397533, Воронежская область, Бутурлиновский район, село Карайчевка, улица Октябрьская, 21а</t>
  </si>
  <si>
    <t>1153668007294 </t>
  </si>
  <si>
    <t>397504, Воронежская область, Бутурлиновский район, город Бутурлиновка, улица Совхозная, дом 44</t>
  </si>
  <si>
    <t>396422, Воронежская область, Павловский район, город Павловск, улица Олега Кошевого, 1</t>
  </si>
  <si>
    <t>396456, Воронежская область, Павловский район, поселок Заосередные Сады, улица Первомайская, 48 «Г»</t>
  </si>
  <si>
    <t>397535, Воронежская область  Бутурлиновский район, поселок Нижний Кисляй, улица Октябрьская, 4</t>
  </si>
  <si>
    <t>396422, Воронежская область, Павловский район, город Павловск, территория Рынок, здание 1, корпус 1</t>
  </si>
  <si>
    <t>396420, Воронежская область, Павловский район, город Павловск, улица Транспортная, 4</t>
  </si>
  <si>
    <t>396420, Воронежская область, Павловский район, город Павловск, улица Строительная, 44</t>
  </si>
  <si>
    <t>396441, Воронежская область, Павловский район, поселок Новенький, улица Центральная, 5а</t>
  </si>
  <si>
    <t>396420, Воронежская область, Павловский район, город Павловск, улица Транспортная, 3</t>
  </si>
  <si>
    <t>396442, Воронежская область, Павловский район, село Воронцовка, улица Большая, 1Б</t>
  </si>
  <si>
    <t>396354, Воронежская область, Павловский район, село Малая Казинка, улица Победы , 96</t>
  </si>
  <si>
    <t>396430, Воронежская область, Павловский район, город Павловск, улица Транспортная, 1а</t>
  </si>
  <si>
    <t>396451, Воронежская область, Павловский район, село Николаевка</t>
  </si>
  <si>
    <t>396432, Воронежская область, Павловский район, село Лосево, проспект Революции, 57</t>
  </si>
  <si>
    <t>396422, Воронежская область, Павловский район, город Павловск, проспект Революции, 15</t>
  </si>
  <si>
    <t>396420, Воронежская область, Павловский район, город Павловск, улица Юлиуса Фучика, 13</t>
  </si>
  <si>
    <t>396422, Воронежская область, Павловский район, город Павловск, улица Советская, 1</t>
  </si>
  <si>
    <t>394019, Воронежская область, город Воронеж, улица Газовая, 24</t>
  </si>
  <si>
    <t>396454, Воронежская область, Павловский район, село Гаврильск, улица Советская, 148</t>
  </si>
  <si>
    <t>396456, Воронежская область, Павловский район, село Александровка Донская, улица Пролетарская, 43</t>
  </si>
  <si>
    <t>396437, Воронежская область, Павловский район, село Покровка, улица Советская, 29</t>
  </si>
  <si>
    <t>396448, Воронежская область, Павловский район, хутор Шувалов, улица Советская, 1</t>
  </si>
  <si>
    <t>396420, Воронежская область, Павловский район, город Павловск, улица Строительная, 8а</t>
  </si>
  <si>
    <t>396420, Воронежская область, Павловский район, город Павловск, улица Мичурина, 1</t>
  </si>
  <si>
    <t>394006, Воронежская область, город Воронеж, улица Кирова, 4</t>
  </si>
  <si>
    <t>396457, Воронежская область, Павловский район, селькое поселение Александро-Донское, село Бабка, улица Центральная, 44</t>
  </si>
  <si>
    <t>396420, Воронежская область, Павловский район, город Павловск, усадьба ХПП</t>
  </si>
  <si>
    <t>396440, Воронежская область, Павловский район, поселок Новенький, улица Центральная, 5а</t>
  </si>
  <si>
    <t>396443, Воронежская область, Павловский район, село Петровка, улица Лизы Чайкиной, 7</t>
  </si>
  <si>
    <t>397631, Воронежская область, Калачеевский район, село Пришиб, улица 20 лет Октября, дом 78а</t>
  </si>
  <si>
    <t>397620, Воронежская область, Калачеевский район, село Новомеловатка улица Ленина, 52А</t>
  </si>
  <si>
    <t>397606, Воронежская область, Калачеевский район, поселок Калачеевский, улица Ленина, дом 21</t>
  </si>
  <si>
    <t>397605, Воронежская область, Калачеевский район, поселок Пригородный, улица Космонавтов, 1</t>
  </si>
  <si>
    <t>394018, Воронежская область, город Воронеж, улица Кирова, 4</t>
  </si>
  <si>
    <t>397633, Воронежская область, Калачеевский район, поселок Черноземный, площадь Молодежная, 4</t>
  </si>
  <si>
    <t>397610, Воронежская область,  Калачеевский район, село Заброды, улица Заброденская, 52</t>
  </si>
  <si>
    <t>397602, Воронежская область,  Калачеевский район, город Калач, улица Северная, 45</t>
  </si>
  <si>
    <t>397611, Воронежская область, Калачеевский район, село Ильинка</t>
  </si>
  <si>
    <t>397605, Воронежская область, Калачеевский район, поселок Пригородный, улица Промышленников, 18, офис 1</t>
  </si>
  <si>
    <t>397611, Воронежская область, Калачеевский район, село Заброды, улица Некрасова, 91а</t>
  </si>
  <si>
    <t>397600, Воронежская область, Калачеевский район, город Калач, улица Красноармейская, 9</t>
  </si>
  <si>
    <t>397640, Воронежская область, Калачеевский район, село Манино, улица Федота Щербинина, 43</t>
  </si>
  <si>
    <t>397650, Воронежская область, Калачеевский район, хутор Залесный</t>
  </si>
  <si>
    <t>396460, Воронежская область, Верхнемамонский район, село Верхний Мамон, улица 22 партсъезда, 46</t>
  </si>
  <si>
    <t>396464, Воронежская область, Верхнемамонский район, село Лозовое-2, улица Авдеева, 1</t>
  </si>
  <si>
    <t xml:space="preserve">396462, Воронежская область, Верхнемамонский район, село Русская Журавка, улица Центральная, 12 </t>
  </si>
  <si>
    <t>396485, Воронежская область, Верхнемамонский район, село Дерезовка, улица Центральная, 101</t>
  </si>
  <si>
    <t>396470, Воронежская область, Верхнемамонский район, село Приречное, улица Ленина, 97</t>
  </si>
  <si>
    <t>396470, Воронежская область, Верхнемамонский район, село Нижний Мамон-1, улица Красная, 46</t>
  </si>
  <si>
    <t>396460, Воронежская область, Верхнемамонский район, село Верхний Мамон, улица Строительная, 9</t>
  </si>
  <si>
    <t>396460, Воронежская область, Верхнемамонский район, село Верхний Мамон, улица Строительная, 1</t>
  </si>
  <si>
    <t>396460, Воронежская область, Верхнемамонский район, село Верхний Мамон, улица Молодежная,16</t>
  </si>
  <si>
    <t xml:space="preserve">396465, Воронежская область, Верхнемамонский район, село Лозовое, улица Первомайская, 15 </t>
  </si>
  <si>
    <t>396460, Воронежская область, Верхнемамонский район, село Верхний Мамон, улица Строительная, 21</t>
  </si>
  <si>
    <t>396460, Воронежская область, Верхнемамонский район, село Верхний Мамон, улица 415 Стрелкового полка, 39</t>
  </si>
  <si>
    <t>397685, Воронежская область, Петропавловский район, село Старая Криуша, улица Молодежная, 6 б</t>
  </si>
  <si>
    <t xml:space="preserve">397676, Воронежская область, Петропавловский район, село Новый Лиман, улица Советская, 64 </t>
  </si>
  <si>
    <t>397670, Воронежская область, Петропавловский район, село Петропавловка, улица Победы, 10</t>
  </si>
  <si>
    <t xml:space="preserve">397683, Воронежская область, Петропавловский район, село Новотроицкое, улица Пришкольная, 5 </t>
  </si>
  <si>
    <t>397670, Воронежская область, Петропавловский район, село Петропавловка, улица 9 Мая, 36</t>
  </si>
  <si>
    <t xml:space="preserve">397691, Воронежская область, Петропавловский  район, село Красноселовка, улица Южная, 32 </t>
  </si>
  <si>
    <t xml:space="preserve">397691, Воронежская область, Петропавловский  район, село Петропавловка, улица Фермерская, 6 </t>
  </si>
  <si>
    <t>397686, Воронежская область, Петропавловский район, село Краснофлотское, улица Ленина, 55а</t>
  </si>
  <si>
    <t>397688, Воронежская область, Петропавловский район, село Старая Криуша, улица Садовая,  77 а</t>
  </si>
  <si>
    <t>397670, Воронежская область, Петропавловский район, село Петропавловка, улица Победы, 137</t>
  </si>
  <si>
    <t>397680, Воронежская область, Петропавловский район, село Новобогородицкое, улица Ленина, 1а</t>
  </si>
  <si>
    <t xml:space="preserve">397673, Воронежская область, Петропавловский  район, село Старомеловая,  улица Первомайская, 37 </t>
  </si>
  <si>
    <t xml:space="preserve">397691, Воронежская область, Петропавловский район, село Красноселовка, улица Ленина, 67 </t>
  </si>
  <si>
    <t>397647, Воронежская область, Петропавловский район, хутор Индычий, улица Куйбышева, 1</t>
  </si>
  <si>
    <t>397683, Воронежская область, Петропавловский район, село Новотроицкое, улица Лаптиева, 114 а</t>
  </si>
  <si>
    <t>396784, Воронежская область,  Богучарский район, село Залиман</t>
  </si>
  <si>
    <t>396779, Воронежская область, Богучарский район, село Лофицкое, улица Терешковой, 89</t>
  </si>
  <si>
    <t>396784, Воронежская область, Богучарский район, село Залиман</t>
  </si>
  <si>
    <t>396757, Воронежская область, Богучарский район, село Полтавка, улица Мира, 62</t>
  </si>
  <si>
    <t>396770, Воронежская область, Богучарский район, село Дьяченково, улица Транспортная, 18</t>
  </si>
  <si>
    <t>396790, Воронежская область, Богучарский район, город Богучар, проспект 50-летия Победы, 2</t>
  </si>
  <si>
    <t>396900, Воронежская область, Семилукский район, город Семилуки, улица Транспортная, дом 18/2, офис 1</t>
  </si>
  <si>
    <t>396791, Воронежская область, Богучарский район, город Богучар, улица Советская, 73</t>
  </si>
  <si>
    <t>396770, Воронежская область, Богучарский район, село Дьяченково, улица Луговая, 113</t>
  </si>
  <si>
    <t>396769, Воронежская область, Богучарский район, хутор Батовка улица Авиаторов, дом 6, квартира 2</t>
  </si>
  <si>
    <t>396784, Воронежская область, Богучарский район, село Залиман, улица Жлобы, 10"Б"</t>
  </si>
  <si>
    <t>396751, Воронежская область, Богучарский район, село Вервековка, улица Пролетарская, 114 "а", офис 1</t>
  </si>
  <si>
    <t>396792, Воронежская область, Богучарский район, город Богучар, населенный пункт Военный городок, дом 8, здание 61, помещение 2</t>
  </si>
  <si>
    <t>396751, Воронежская область, Богучарский район, село Вервековка, улица Пролетарская, 114 г, офис 2</t>
  </si>
  <si>
    <t>396790, Воронежская область, Богучарский район, город Богучар, площадь Малаховского, 7</t>
  </si>
  <si>
    <t>394026, Воронежская область, город Воронеж, Московский проспект, дом 17, кабинет 80</t>
  </si>
  <si>
    <t>396780, Воронежская область, Богучарский район, хутор Тихий Дон, улица Донская, дом 45</t>
  </si>
  <si>
    <t>396790, Воронежская область, Богучарский район, город Богучар, улица Северная, дом 12 А</t>
  </si>
  <si>
    <t>396783, Воронежская область, Богучарский район, хутор Галиевка, улица Школьная, 24 литера х,х, помещение 17</t>
  </si>
  <si>
    <t>397558, Воронежская область, Воробьевский район, село Никольское 2-е, улица Школьная,  10</t>
  </si>
  <si>
    <t>394000, Воронежская область, город Воронеж, улица Карла Маркса, 45</t>
  </si>
  <si>
    <t>397501, Воронежская область, Бутурлиновский район, город Бутурлиновка, улица Победы, дом 76</t>
  </si>
  <si>
    <t>397500, Воронежская область, Бутурлиновский район, город Бутурлиновка, площадь Воли, 43</t>
  </si>
  <si>
    <t>397505, Воронежская область, Бутурлиновский район, город Бутурлиновка, улица Дорожная, 17</t>
  </si>
  <si>
    <t>397500, Воронежская область, Бутурлиновский район, город Бутурлиновка, площадь Воли, дом 19</t>
  </si>
  <si>
    <t>397507, Воронежская область, Бутурлиновский район, город Бутурлиновка, улица Кирова, 9</t>
  </si>
  <si>
    <t>397500, Воронежская область, Бутурлиновский район, город Бутурлиновка, улица Ленина, 283</t>
  </si>
  <si>
    <t>397501, Воронежская область, Бутурлиновский район, город Бутурлиновка, улица Заводская,  27</t>
  </si>
  <si>
    <t>397500, Воронежская область, Бутурлиновский район, город Бу турлиновка, улица Красная, 16</t>
  </si>
  <si>
    <t>397500, Воронежская область, Бутурлиновский район, город Бутурлиновка, улица Коммунистическая, 5</t>
  </si>
  <si>
    <t>397500, Воронежская область, Бутурлиновский район, город Бутурлиновка, улица Дорожная, 14Б</t>
  </si>
  <si>
    <t>397531, Воронежская область, Бутурлиновский район, село Козловка, улица Октябрьская, 21</t>
  </si>
  <si>
    <t>397544, Воронежская область, Бутурлиновский район, село Кучеряевка, улица Ленина, 93</t>
  </si>
  <si>
    <t>396483, Воронежская область, Верхнемамонский район, село Мамоновка, улица Первомайская, 1/2</t>
  </si>
  <si>
    <t>396460, Воронежская область, Верхнемамонский район, село Верхний Мамон, переулок Центральный, 2</t>
  </si>
  <si>
    <t>397501, Воронежская область, Бутурлиновский район, город Бутурлиновка, улица Маяковского, 73</t>
  </si>
  <si>
    <t>396485, Воронежская область, Верхнемамонский район, хутор Оробинский, улица Школьнаяа, 1</t>
  </si>
  <si>
    <t>397670, Воронежская область, Петропавловский район, село Петропавловка, улица Туркенича, 17</t>
  </si>
  <si>
    <t>397165, Воронежская область, Борисоглебский район, город Борисоглебск, улица Матросовская, 121</t>
  </si>
  <si>
    <t>397160, Воронежская область, Борисоглебский район, город Борисоглебск, улица Советская, 80</t>
  </si>
  <si>
    <t xml:space="preserve">397160, Воронежская область, Борисоглебский район, город Борисоглебск, улица Середина, 1а    </t>
  </si>
  <si>
    <t>397164, Воронежская область, Борисоглебский район, город Борисоглебск, улица Проходная , 4а</t>
  </si>
  <si>
    <t>397165, Воронежская область, Борисоглебский район, город Борисоглебск, улица Матросовская, дом 154</t>
  </si>
  <si>
    <t>397160, Воронежская область, Борисоглебский район, город  Борисоглебск, улица Середина, дом 2А</t>
  </si>
  <si>
    <t>397030, Воронежская область, Эртильский район, город Эртиль, улица Феактистова, 21А</t>
  </si>
  <si>
    <t>397167, Воронежская область, Борисоглебский район, город Борисоглебск, переулок Котовского, 2</t>
  </si>
  <si>
    <t>397151, Воронежская область, Борисоглебский район, село Богана, переулок Колхозный, 1</t>
  </si>
  <si>
    <t>397156, Воронежская область, Борисоглебский район, село Третьяки, улица Ленинская, 35</t>
  </si>
  <si>
    <t>397156, Воронежская область, Борисоглебский район, село Третьяки, улица Народная, 42</t>
  </si>
  <si>
    <t>397160, Воронежская область, Борисоглебский район, город  Борисоглебск, улица Объездная, дом 4А</t>
  </si>
  <si>
    <t>397172, Воронежская область, Борисоглебский район, город Борисоглебск, улица Алабышева, дом 76</t>
  </si>
  <si>
    <t>397160, Воронежская область, Борисоглебский район, город Борисоглебск, улица  Матросовская, дом 105, офис 5</t>
  </si>
  <si>
    <t>397160, Воронежская область, Борисоглебский район, город Борисоглебск, улица Hаpодная, 59</t>
  </si>
  <si>
    <t>397160, Воронежская область, Борисоглебский район, город Борисоглебск, улица  Свободы/ул.Советская, дом 215а/33а</t>
  </si>
  <si>
    <t>397165, Воронежская область, Борисоглебский район, город Борисоглебск, улица Обездная, 8</t>
  </si>
  <si>
    <t>394071, Воронежская область, город  Воронеж, Ленинский проспект, 27 помещение 1/1</t>
  </si>
  <si>
    <t>397221, Воронежская область, Грибановский район, поселок городского типа Грибановский, село Кирсановка, улица Центральная, 1</t>
  </si>
  <si>
    <t>1093668015495 </t>
  </si>
  <si>
    <t>397240, Воронежская область, Грибановский район, поселок городского типа Грибановский,  улица Лесная, здание 6, корпус В</t>
  </si>
  <si>
    <t>394019, Воронежская область, город Воронеж, улица Краснодонская, дом 29</t>
  </si>
  <si>
    <t xml:space="preserve">397204, Воронежская область, Грибановский район, село Нижний Карачан, улица Некрасова, 57 </t>
  </si>
  <si>
    <t xml:space="preserve">397117, Воронежская область, Терновский район, село Козловка, улица Советская, дом 91 </t>
  </si>
  <si>
    <t>397112, Воронежская область, Терновский район, село Терновка, улица 60 Лет Октября, дом 1</t>
  </si>
  <si>
    <t xml:space="preserve">397103, Воронежская область, Терновский район, село Поляна, улица Проезжая, дом 27 </t>
  </si>
  <si>
    <t xml:space="preserve">397102, Воронежская область, Терновский район, село  Русаново, улица Красная Гора 1-я , дом 7 </t>
  </si>
  <si>
    <t>397117, Воронежская область, Терновский район, село Дубровка, улица Ленинская, дом  27</t>
  </si>
  <si>
    <t>397120, Воронежская область, Терновский район, село Новотроицкое</t>
  </si>
  <si>
    <t xml:space="preserve">397110, Воронежская область, Терновский раойн, село Терновка, улица Усадьба СХТ, дом 32  </t>
  </si>
  <si>
    <t xml:space="preserve">397135, Воронежская область, Терновский район, село Липяги, улица Советская, дом  56 </t>
  </si>
  <si>
    <t xml:space="preserve">397130, Воронежская область, Терновский район, село Народное, улица Центральная, дом 10 </t>
  </si>
  <si>
    <t>397135, Воронежская область, Терновский район, село Липяги, улица К.Маркса, 69</t>
  </si>
  <si>
    <t>397007, Воронежская область, Эртильский район, поселок Красноармейский, улица Центральная, 5е, офис 1</t>
  </si>
  <si>
    <t>397020, Воронежская область, Эртильский район, село Щучье, улица Красный Битюг, 114</t>
  </si>
  <si>
    <t>397026, Воронежская область, Эртильский район, село  Большой Самовец, улица Школьная,  9А, офис 21</t>
  </si>
  <si>
    <t>397015, Воронежская область, Эртильский район, деревня Буравцовка, улица Молодежная, 10</t>
  </si>
  <si>
    <t>397014, Воронежская область, Эртильский район, село Александровка, улица Молодежная, 1а</t>
  </si>
  <si>
    <t> 1023600511626</t>
  </si>
  <si>
    <t>397003, Воронежская область, Эртильский район, село Большая Добринка, улица Центральная, 15</t>
  </si>
  <si>
    <t>397030, Воронежская область, Эртильский район, город Эртиль, улица Чапаева, 1</t>
  </si>
  <si>
    <t>397005, Воронежская область, Эртильский район, деревня Буравцовка, улица Молодежная,  8</t>
  </si>
  <si>
    <t>397020, Воронежская область, Эртильский район, село Щучье, улица Гагарина, 28</t>
  </si>
  <si>
    <t>397006, Воронежская область, Эртильский район, село Ростоши, улица Ленинская, 120</t>
  </si>
  <si>
    <t>397006, Воронежская область, Эртильский район, село Ячейка, улица Максима Горького, 15а</t>
  </si>
  <si>
    <t>397172, Воронежская область, Борисоглебский район, город  Борисоглебск, улица 40 лет Октябpя, 309В</t>
  </si>
  <si>
    <t>397163, Воронежская область, Борисоглебский район, город  Борисоглебск, улица Воронежская, 66А</t>
  </si>
  <si>
    <t xml:space="preserve">397171, Воронежская область, Борисоглебский район, город Борисоглебск, улица Чкалова, 18              </t>
  </si>
  <si>
    <t>397160, Воронежская область, Борисоглебский район, город Борисоглебск, улица  Матpосовская, 111</t>
  </si>
  <si>
    <t>397160, Воронежская область, Борисоглебский район, город Борисоглебск, улица Юбилейная, 65А</t>
  </si>
  <si>
    <t>397160, Воронежская область, Борисоглебский район, город Борисоглебск, улица  40 лет Октября, 309, офис 88</t>
  </si>
  <si>
    <t>397160, Воронежская область, Борисоглебский район, город Борисоглебск, улица Бланская, дом 69</t>
  </si>
  <si>
    <t>394038, Воронежская область, город Воронеж, улица Космонавтов, дом 17А, офис 516</t>
  </si>
  <si>
    <t>397160, Воронежская область, Борисоглебский район, город Борисоглебск, улица Дорожная, 62а</t>
  </si>
  <si>
    <t>396254, Воронежская область, Аннинский район, поселок городского типа Анна, улица Энгельса, 1</t>
  </si>
  <si>
    <t>397340, Воронежская область, Поворинский район, село Пески, улица Советская 2-я, дом 1</t>
  </si>
  <si>
    <t>397350, Воронежская область, Поворинский район, город Поворино, улица Мира, 1</t>
  </si>
  <si>
    <t>397411, Воронежская область, Новохоперский район, село Красное, улица Заводская, дом 5</t>
  </si>
  <si>
    <t>397420, Воронежская область, Новохоперский район, село Елань -Колено, улица Красный Октябрь, дом 86а</t>
  </si>
  <si>
    <t>397441, Воронежская область, Новохоперский район, город Новохоперск, переулок Пушкина, дом 28</t>
  </si>
  <si>
    <t>397431, Воронежская область, Новохоперский район, рабочий поселок Елань-Коленовский, проспект Кольцова, 1</t>
  </si>
  <si>
    <t>397401, Воронежская область, Новохоперский район, город Новохоперск, улица Тимирязева, дом 2</t>
  </si>
  <si>
    <t>397421, Воронежская область, Новохоперский район, поселок Березовка, улица Премяковская</t>
  </si>
  <si>
    <t>394038, Воронежская область, город Воронеж, улица Свободы, дом 21, помещение1/13</t>
  </si>
  <si>
    <t>397461, Воронежская область, Таловский  район, поселок Вознесенский, улица  Полевая,  дом 1а</t>
  </si>
  <si>
    <t>397466, Воронежская область, Таловский район, поселок Новотроицкий, улица Набережная, 117</t>
  </si>
  <si>
    <t>397457, Воронежская область, Таловский район, поселок Нижняя Каменка, улица Центральная, дом 66</t>
  </si>
  <si>
    <t>397480, Воронежская область, Таловский район, рабочий поселок Таловая, улица Чапаева, 60</t>
  </si>
  <si>
    <t>397490, Воронежская область, Таловский район, поселок Абрамовка, улица Ленина, дом 72а</t>
  </si>
  <si>
    <t>397482, Воронежская область, Таловский район, рабочий поселок Таловая, проезд Свободы, дом 46, офис 4</t>
  </si>
  <si>
    <t>396209, Воронежская область, Аннинский район, поселок Новонадеждинский, улица Центральная, 15 А</t>
  </si>
  <si>
    <t>396230, Воронежская область, Аннинский район, село Архангельское, улица Мира, дом 37</t>
  </si>
  <si>
    <t>396250, Воронежская область, Аннинский район, поселок городского типа  Анна, улица Ленина, 2</t>
  </si>
  <si>
    <t>396220, Воронежская область, Аннинский район, село Садовое, улица Заводская, 39</t>
  </si>
  <si>
    <t>396252, Воронежская область, Аннинский район, поселок городского типа Анна, улица Дружбы, 47</t>
  </si>
  <si>
    <t>396250, Воронежская область, Аннинский район, поселок городского типа Анна, улица Ленина, дом 1</t>
  </si>
  <si>
    <t>396213, Воронежская область, Аннинский район, село Нащекино, улица Дорожная, 6</t>
  </si>
  <si>
    <t>396250, Воронежская область, Аннинский район, поселок городского типа Анна, улица Новый Труд, 19</t>
  </si>
  <si>
    <t>396220, Воронежская область, Аннинский район, село Садовое, улица Летчиков, 17</t>
  </si>
  <si>
    <t>396220, Воронежская область, Аннинский район, село Садовое, улица Малая Советская, дом 39</t>
  </si>
  <si>
    <t>396210, Воронежская область, Аннинский район, село Верхняя Тойда, улица Ленина, дом 4а</t>
  </si>
  <si>
    <t>396244, Воронежская область, Аннинский район, поселок Новая Жизнь, улица Центральная, дом 17а</t>
  </si>
  <si>
    <t>396223, Воронежская область, Аннинский район, поселок Центральной  Усадьбы Свх "Пугачевский", улица Молодежная, 1</t>
  </si>
  <si>
    <t>396246, Воронежская область, Аннинский район, село Хлебородное, улица Мира, 2</t>
  </si>
  <si>
    <t>396247, Воронежская область, Аннинский район, село Березовка, улица Советская, 1</t>
  </si>
  <si>
    <t>394016, Воронежская область, город Воронеж, улица 45 Стрелковой дивизии, дом 259А, офис 1</t>
  </si>
  <si>
    <t xml:space="preserve"> 397340, Воронежская область, Поворинский район, село Пески, улица Пролетарская, 59</t>
  </si>
  <si>
    <t xml:space="preserve"> 397340, Воронежская область, Поворинский район, поселок Чибизовка, улица  Революционная, 83</t>
  </si>
  <si>
    <t xml:space="preserve"> 397340, Воронежская область, Поворинский район, село Пески, улица 2-я  Красная, 40</t>
  </si>
  <si>
    <t xml:space="preserve"> 397310, Воронежская область, Поворинский район, село Байчурово, улица Горького, 44</t>
  </si>
  <si>
    <t xml:space="preserve"> 397340, Воронежская область, Поворинский район, село Пески, переулок 2-й  Трудовой, 5</t>
  </si>
  <si>
    <t>397160, Воронежская область, Борисоглебский район, город Борисоглебск, улица Матросовская, дом 131Ж</t>
  </si>
  <si>
    <t>397160, Воронежская область, Борисоглебский район, город Борисоглебск, улица 40 лет Октябpя</t>
  </si>
  <si>
    <t>397031, Воронежская область, Эртильский район, город Эртиль, улица Первомайская, 1</t>
  </si>
  <si>
    <t>397030, Воронежская область, Эртильский район, город Эртиль, улица Труда, 1А</t>
  </si>
  <si>
    <t>394006, Воронежская область, город Воронеж, улица Революции 1905 года, 86, офис 1</t>
  </si>
  <si>
    <t>394026, Воронежская область, город Воронеж, улица Солнечная, 12 В, 27</t>
  </si>
  <si>
    <t>394033, Воронежская область, город Воронеж, улица Землячки, дом 21</t>
  </si>
  <si>
    <t>397900, Воронежская область,  Лискинский район, город Лиски, улица 40 лет Октября, 15, 1</t>
  </si>
  <si>
    <t xml:space="preserve"> 396311, Воронежская область, Новоусманский район, село Новая Усмань, Раздольная улица, дом 1, помещение 3
</t>
  </si>
  <si>
    <t>394019, Воронежская область, город Воронеж, улица 9 Января, 180 литера  16а, офис 415</t>
  </si>
  <si>
    <t xml:space="preserve"> 394016, Воронежская область, город Воронеж, улица Антонова-Овсеенко, дом 7Б, офис 1Б
</t>
  </si>
  <si>
    <t>394016, Воронежская область, город Воронеж, проезд Ясный, дом 1б, офис 7</t>
  </si>
  <si>
    <t>394036, Воронежская область, город Воронеж, проспект Революции, дом 19</t>
  </si>
  <si>
    <t>397160, Воронежская область, Борисоглебский район, город Борисоглебск, площадь Ленина, дом 2, офис 42</t>
  </si>
  <si>
    <t>396635, Воронежская область, Россошанский район, село Новая Калитва, переулок Советский, 2</t>
  </si>
  <si>
    <t>397853, Воронежская область, Острогожский район, город Острогожск, улица Карла Маркса, 56</t>
  </si>
  <si>
    <t>394036, Воронежская область, город Воронеж, улица Карла Маркса, дом 67/5</t>
  </si>
  <si>
    <t>394077, Воронежская область, город Воронеж, улица 60 Армии, 22 б, офис 7 а</t>
  </si>
  <si>
    <t>397611, Воронежская область, Калачеевский район, село Заброды, улица Магистральная, дом 1</t>
  </si>
  <si>
    <t>394006, Воронежская область, город Воронеж, улица Моисеева, 9-а</t>
  </si>
  <si>
    <t>397670, Воронежская область, Петропавловский район, село Петропавловка, улица Победы, дом 28</t>
  </si>
  <si>
    <t>394018, Воронежская область, город Воронеж, Университетская площадь, дом 1</t>
  </si>
  <si>
    <t>396220, Воронежская область, Аннинский район, село Садовое, улица Шевченко, 26</t>
  </si>
  <si>
    <t>394038, Воронежская область, город Воронеж, улица Пирогова, 8а</t>
  </si>
  <si>
    <t>394068, Воронежская область, город Воронеж, улица Хользунова, 40д, офис 1</t>
  </si>
  <si>
    <t>396370, Воронежская область, Репьевский район, село Репьевка, переулок Торговый, 11</t>
  </si>
  <si>
    <t>394043, Воронежская область, город Воронеж, улица Героев Революции, дом 136б, офис 17</t>
  </si>
  <si>
    <t>394049, Воронежская область, город Воронеж, Рабочий проспект, дом 101, офис 1</t>
  </si>
  <si>
    <t>394026, Воронежская область, город Воронеж, улица Текстильщиков, дом 2, офис 304а</t>
  </si>
  <si>
    <t>394036, Воронежская область, город Воронеж, улица Арсенальная, дом 3, офис 102/1</t>
  </si>
  <si>
    <t>394092, Воронежская область, город Воронеж, улица Арбатская, дом 86</t>
  </si>
  <si>
    <t>394040, Воронежская область, город Воронеж, улица Кисилева, дом 2</t>
  </si>
  <si>
    <t>394086, Воронежская область, город Воронеж, улица Шендрикова, 4</t>
  </si>
  <si>
    <t>394062, Воронежская область, город Воронеж, улица Краснозвездная, 46</t>
  </si>
  <si>
    <t>394038, Воронежская область, город Воронеж, улица Пеше-Стрелецкая, 68</t>
  </si>
  <si>
    <t>394086, Воронежская область, город Воронеж, улица Южно-Моравская, 23 А</t>
  </si>
  <si>
    <t>394038, Воронежская область, город Воронеж, улица Пеше-Стрелецкая, дом 133</t>
  </si>
  <si>
    <t>394062, Воронежская область, город Воронеж, улица Краснозвездная, 24 А</t>
  </si>
  <si>
    <t>394019, Воронежская область, город Воронеж, улица 9 Января, 157/4</t>
  </si>
  <si>
    <t>394019, Воронежская область, город Воронеж, улица Семилукская, 34</t>
  </si>
  <si>
    <t>394038, Воронежская область, город Воронеж, бульвар Пионеров, дом 7</t>
  </si>
  <si>
    <t>394051, Воронежская область, город Воронеж, улица Писателя Маршака, 12</t>
  </si>
  <si>
    <t>394065, Воронежская область, город Воронеж, улица Космонавта Комарова, 9</t>
  </si>
  <si>
    <t>394062, Воронежская область, город Воронеж, улица Южно-Моравская, 32</t>
  </si>
  <si>
    <t>394051, Воронежская область, город Воронеж, улица Героев Сибиряков, 95</t>
  </si>
  <si>
    <t>394048, Воронежская область, город Воронеж, улица Острогожская, дом 170/13</t>
  </si>
  <si>
    <t>394055, Воронежская область, город Воронеж, улица Домостоителей, дом 47</t>
  </si>
  <si>
    <t>394019, Воронежская область, город Воронеж, улица 9 Января, дом 129</t>
  </si>
  <si>
    <t>394070, Воронежская область, город Воронеж, улица Тепличная, 18</t>
  </si>
  <si>
    <t>394051, Воронежская область, город Воронеж, улица Героев Сибиряков, 39</t>
  </si>
  <si>
    <t>394040, Воронежская область, город Воронеж, улица Кисилева, 15</t>
  </si>
  <si>
    <t>394040, Воронежская область, город Воронеж, улица Защитников Родины, 3</t>
  </si>
  <si>
    <t>394062, Воронежская область, город Воронеж, улица Антакольского, 6</t>
  </si>
  <si>
    <t>394038, Воронежская область, город Воронеж, улица Дорожная, дом 88, офис 3</t>
  </si>
  <si>
    <t>394040, Воронежская область, город Воронеж, улица Латненская, 9 а , офис 301</t>
  </si>
  <si>
    <t>394051, Воронежская область, город Воронеж, улица Писателя Маршака, дом 1а</t>
  </si>
  <si>
    <t>394070, Воронежская область, город Воронеж, улица Вешних Вод, дом 24</t>
  </si>
  <si>
    <t>394051, Воронежская область, город Воронеж, улица Героев Сибиряков, дом 65 А, офис 179</t>
  </si>
  <si>
    <t>394051, Воронежская область, город Воронеж, улица Героев Сибиряков, 35Б</t>
  </si>
  <si>
    <t>394036, Воронежская область, город Воронеж, улица. 20-летия ВЛКСМ, дом 35, офис 27</t>
  </si>
  <si>
    <t>394040, Воронежская область, город Воронеж, улица Защитников Родины, дом 2/1</t>
  </si>
  <si>
    <t>394020, Воронежская область, город Воронеж, улица  9 Января, дом 241/9</t>
  </si>
  <si>
    <t>394065, Воронежская область, город Воронеж, улица Молодогвардейцев, дом 17 А</t>
  </si>
  <si>
    <t>394048, Воронежская область, город Воронеж, улица Курчатова, 18А</t>
  </si>
  <si>
    <t>394055, Воронежская область, город Воронеж, Шиловский массив (Дальние сады, 6 остановка)</t>
  </si>
  <si>
    <t>394048, Воронежская область, город Воронеж, улица Курчатова, 12</t>
  </si>
  <si>
    <t>394048, Воронежская область, город Воронеж, улица Теплоэнергетиков, 21</t>
  </si>
  <si>
    <t>394038, Воронежская область, город Воронеж, улица Дорожная, дом 17, литер Ф, офис 4</t>
  </si>
  <si>
    <t>394038, Воронежская область, город Воронеж, улица Космонавтов, дом 44</t>
  </si>
  <si>
    <t>394051, Воронежская область, город Воронеж, улица Писателя  Маршака, 12</t>
  </si>
  <si>
    <t>394086, Воронежская область, город Воронеж, улица Дорожная, 15А</t>
  </si>
  <si>
    <t>394038, Воронежская область, город Воронеж, улица Дорожная, дом 6</t>
  </si>
  <si>
    <t>394048, Воронежская область, город Воронеж, улица Теплоэнергетиков, 15-А</t>
  </si>
  <si>
    <t>394040, Воронежская область, город Воронеж, улица Латненская, 3</t>
  </si>
  <si>
    <t xml:space="preserve">394062, Воронежская область, город Воронеж, улица Дорожная, 15 </t>
  </si>
  <si>
    <t>394048, Воронежская область, город Воронеж, улица Теплоэнергетиков, 6</t>
  </si>
  <si>
    <t>394026, Воронежская область, город Воронеж, улица Газовая, 5</t>
  </si>
  <si>
    <t>394065, Воронежская область, город Воронеж, улица Олеко Дундича,  дом 2, офис 1</t>
  </si>
  <si>
    <t>394038, Воронежская область, город Воронеж, улица Космонавтов, дом 2Е, офис 201</t>
  </si>
  <si>
    <t>394038, Воронежская область, город Воронеж, улица Космонавтов, 1</t>
  </si>
  <si>
    <t>394086, Воронежская область, город Воронеж, улица Любы Шевцовой, дом 9, помещение I, офис 30</t>
  </si>
  <si>
    <t>394038, Воронежская область, город Воронеж, улица Дорожная, 15 А</t>
  </si>
  <si>
    <t>394062, Воронежская область, город Воронеж, улица Пеше-Стрелецкая, дом 106, офис  5</t>
  </si>
  <si>
    <t>394048, Воронежская область, город Воронеж, улица Острогожская, дом 166 А</t>
  </si>
  <si>
    <t>394052, Воронежская область, город Воронеж, улица  Острогожская, 111</t>
  </si>
  <si>
    <t>394062, Воронежская область, город Воронеж, улица Путиловская, 19</t>
  </si>
  <si>
    <t>394038, Воронежская область, город Воронеж, улица  Дорожная, дом 36Б, офис  5</t>
  </si>
  <si>
    <t xml:space="preserve">394036, Воронежская область, город Воронеж, улица Кольцовская, 19 </t>
  </si>
  <si>
    <t>394040, Воронежская область, город Воронеж, улица Защитников Родины, дом 5</t>
  </si>
  <si>
    <t>394055, Воронежская область, город Воронеж, улица. Домостроителей,  дом 63А</t>
  </si>
  <si>
    <t>394062, Воронежская область, город Воронеж, улица Южно-Моравская, дом 8</t>
  </si>
  <si>
    <t>394089, Воронежская область, город Воронеж, улица Лесная, дом 65</t>
  </si>
  <si>
    <t>394088, Воронежская область, город Воронеж, улица Беговая, дом 146</t>
  </si>
  <si>
    <t xml:space="preserve"> 394026, Воронежская область, город Воронеж, улица Электросигнальная, дом 1</t>
  </si>
  <si>
    <t xml:space="preserve"> 394026, Воронежская область, город Воронеж, улица Электросигнальная, дом 1а</t>
  </si>
  <si>
    <t>394026, Воронежская область, город Воронеж, проспект Труда, дом 46И</t>
  </si>
  <si>
    <t xml:space="preserve">394026, Воронежская область, город Воронеж, улица Электросигнальная, дом 1, офис 1 </t>
  </si>
  <si>
    <t>394026, Воронежская область, город Воронеж, улица Электросигнальная, дом 18</t>
  </si>
  <si>
    <t>394019, Воронежская область, город Воронеж, улица Торпедо, дом 31А</t>
  </si>
  <si>
    <t>394026, Воронежская область, город Воронеж, Московский проспект, дом 10</t>
  </si>
  <si>
    <t>394068, Воронежская область, город Воронеж, улица  Хользунова, дом 27</t>
  </si>
  <si>
    <t>394077, Воронежская область, город Воронеж, улица  Владимира Невского, дом 75А</t>
  </si>
  <si>
    <t>394019, Воронежская область, город Воронеж, улица Жемчужная, дом 3</t>
  </si>
  <si>
    <t>394019, Воронежская область, город Воронеж, переулок Газовый, дом 15 В</t>
  </si>
  <si>
    <t>394016, Воронежская область, город Воронеж, улица 45 Стрелковой дивизии, дом 226 Б</t>
  </si>
  <si>
    <t>394026, Воронежская область, город Воронеж, проспект Труда, дом 31</t>
  </si>
  <si>
    <t>394088, Воронежская область, город Воронеж, улица Генерала Лизюкова, дом 87</t>
  </si>
  <si>
    <t>394077, Воронежская область, город Воронеж, бульвар Победы, дом 5</t>
  </si>
  <si>
    <t>394088, Воронежская область, город Воронеж, улица Владимира Невского, дом 5</t>
  </si>
  <si>
    <t>394019, Воронежская область, город Воронеж, улица  9-е Января, дом 22</t>
  </si>
  <si>
    <t>394053, Воронежская область, город Воронеж, улица  60 лет ВЛКСМ, дом 17</t>
  </si>
  <si>
    <t>394019, Воронежская область, город Воронеж, улица Машиностроителей, дом 25а</t>
  </si>
  <si>
    <t>394068, Воронежская область, город Воронеж, улица Беговая, дом 2а</t>
  </si>
  <si>
    <t>394019, Воронежская область, город Воронеж, проспект Труда, дом 70</t>
  </si>
  <si>
    <t>394019, Воронежская область, город Воронеж, улица  9 Января, дом 268</t>
  </si>
  <si>
    <t xml:space="preserve">394049, Воронежская область, город Воронеж, переулок Автогенный, дом 19А </t>
  </si>
  <si>
    <t xml:space="preserve">394049, Воронежская область, город Воронеж, улица Ватутина, дом 2 </t>
  </si>
  <si>
    <t>394016, Воронежская область, город Воронеж, улица 45 Стрелковой дивизии, дом 281</t>
  </si>
  <si>
    <t xml:space="preserve"> 394088, Воронежская область, город Воронеж, улица Хользунова, дом 104 </t>
  </si>
  <si>
    <t xml:space="preserve">394088, Воронежская область, город Воронеж, улица Хользунова, дом 90 </t>
  </si>
  <si>
    <t>394088, Воронежская область, город Воронеж, улица Хользунова, дом 86</t>
  </si>
  <si>
    <t xml:space="preserve">394026, Воронежская область, город Воронеж, Московский проспект, дом 7Е, офис 335
</t>
  </si>
  <si>
    <t>394026, Воронежская область, город Воронеж, улица Дорожная, дом 17, офис 1/103</t>
  </si>
  <si>
    <t xml:space="preserve"> 394018, Воронежская область, город Воронеж, улица  Станкевича, 2</t>
  </si>
  <si>
    <t xml:space="preserve"> 394030, Воронежская область, город Воронеж, улица Кольцовская, 35, офис 18</t>
  </si>
  <si>
    <t>394031, Воронежская область, город Воронеж, переулок Днепровский, 1</t>
  </si>
  <si>
    <t>394006, Воронежская область, город Воронеж, улица Моисеева, 11</t>
  </si>
  <si>
    <t>394006, Воронежская область, город Воронеж, улица Никитинская, 21</t>
  </si>
  <si>
    <t>394006, Воронежская область, город Воронеж, улица Красноармейская, 17 А</t>
  </si>
  <si>
    <t>394006, Воронежская область, город Воронеж, улица Красноармейская, 33/11</t>
  </si>
  <si>
    <t xml:space="preserve"> 394030, Воронежская область, город Воронеж, улица Кольцовская, 56 а</t>
  </si>
  <si>
    <t xml:space="preserve"> 394006, Воронежская область, город Воронеж, переулок Красноармейский, 12-А</t>
  </si>
  <si>
    <t>394006, Воронежская область, город Воронеж, проспект Труда, 65</t>
  </si>
  <si>
    <t>394006, Воронежская область, город Воронеж, улица 20-летия Октября, 52</t>
  </si>
  <si>
    <t>394006, Воронежская область, город Воронеж, улица Моисеева, 27</t>
  </si>
  <si>
    <t>394055, Воронежская область, город Воронеж, улица Моисеева, 53</t>
  </si>
  <si>
    <t xml:space="preserve"> 394006, Воронежская область, город Воронеж, улица Красноармейская, 52 А</t>
  </si>
  <si>
    <t xml:space="preserve"> 394038, Воронежская область, город Воронеж, улица Пеше-Стрелецкая, дом 88, офис 25</t>
  </si>
  <si>
    <t xml:space="preserve"> 394019, Воронежская область, город Воронеж, улица Торпедо, дом 15, помещение 68</t>
  </si>
  <si>
    <t xml:space="preserve"> 394031, Воронежская область, город Воронеж, улица Чапаева, 52 а</t>
  </si>
  <si>
    <t>397853, Воронежская область, Острогожский район, город Острогожск, улица Карла Маркса, дом 67</t>
  </si>
  <si>
    <t>397853, Воронежская область, Острогожский район, город Острогожск, улица Карла Маркса, дом 58</t>
  </si>
  <si>
    <t>397855, Воронежская область, Острогожский район, город Острогожск, улица Садовая, дом 86</t>
  </si>
  <si>
    <t>397813, Воронежская область, Острогожский район, село Коротояк, улица Ленина, дом 2</t>
  </si>
  <si>
    <t>397837, Воронежская область, Острогожский район, поселок 1-го отделения совхоза Победа, улица Школьная, дом 15</t>
  </si>
  <si>
    <t>397853, Воронежская область, Острогожский район, город Острогожск, улица Комсомольская, дом 51</t>
  </si>
  <si>
    <t>397813, Воронежская область, Острогожский район, село Коротояк, улица Энгельса, дом 6</t>
  </si>
  <si>
    <t>397855, Воронежская область, Острогожский район, город Острогожск, улица Нарского, дом 37</t>
  </si>
  <si>
    <t>397853, Воронежская область, Острогожский район, город Острогожск, улица Октябрьская, дом 146А</t>
  </si>
  <si>
    <t>397855, Воронежская область, Острогожский район, город Острогожск, улица 50 лет Октября, дом 185</t>
  </si>
  <si>
    <t>397853, Воронежская область, Острогожский район, город Острогожск, улица Комсомольская, дом 56</t>
  </si>
  <si>
    <t>397855, Воронежская область, Острогожский район, город Острогожск, улица Прохоренко, дом 136</t>
  </si>
  <si>
    <t>397855, Воронежская область, Острогожский район, город Острогожск, улица Нарского, дом 24</t>
  </si>
  <si>
    <t>397853, Воронежская область, Острогожский район, город Острогожск, улица Милицейская, дом 52</t>
  </si>
  <si>
    <t>397855, Воронежская область, Острогожский район, город Острогожск, улица 50 лет Октября, дом 51</t>
  </si>
  <si>
    <t>397855, Воронежская область, Острогожский район, город Острогожск, улица Фридриха Энгельса, дом 60</t>
  </si>
  <si>
    <t>397830, Воронежская область, Острогожский район, село Гнилое, улица Школьная, дом 48</t>
  </si>
  <si>
    <t>397842, Воронежская область, Острогожский район, село Веретье, улица Центральная, дом 81</t>
  </si>
  <si>
    <t>397841, Воронежская область, Острогожский район, село Новая Осиновка, улица Оплачко, дом 14</t>
  </si>
  <si>
    <t>397806, Воронежская область, Острогожский район, село Петренково, улица Мира, 33а</t>
  </si>
  <si>
    <t>397813, Воронежская область, Острогожский район, село Покровка, улица  Молодежная, дом 40</t>
  </si>
  <si>
    <t>397824, Воронежская область, Острогожский район, село Терновое, улица Советская, дом 51а</t>
  </si>
  <si>
    <t xml:space="preserve">397805, Воронежская область, Острогожский район, село Шубное, улица Мира, дом 9 </t>
  </si>
  <si>
    <t>397810, Воронежская область, Острогожский район, село Нижний Ольшан, улица Почтовая,  дом 13</t>
  </si>
  <si>
    <t>397806, Воронежская область, Острогожский район, село Волошино, улица Октябрьской Революции, дом 1в</t>
  </si>
  <si>
    <t>397815, Воронежская область, Острогожский район, село Девица, улица Ленина, дом 6а</t>
  </si>
  <si>
    <t>397852, Воронежская область, Острогожский район, село Кривая Поляна, улица Школьная, дом 3</t>
  </si>
  <si>
    <t>397821, Воронежская область, Острогожский район, село Мастюгино, улица Куркина, дом 31 а</t>
  </si>
  <si>
    <t>397814, Воронежская область, Острогожский район, село Петропавловка, улица Пролетарская, 76</t>
  </si>
  <si>
    <t>397847, Воронежская область, Острогожский район, село Сторожевое 1-е, улица Советская,  дом 91</t>
  </si>
  <si>
    <t>397816, Воронежская область, Острогожский район, село Урыв-Покровка, улица Советская, дом 9а</t>
  </si>
  <si>
    <t>397702, Воронежская область, Бобровский район, город Бобров, улица Полевая, дом 2В</t>
  </si>
  <si>
    <t>397700, Воронежская область, Бобровский район, город Бобров, улица Парижской Коммуны, дом 59А</t>
  </si>
  <si>
    <t>394036, Воронежская область, город Воронеж, улица Цюрупы, дом 24, офис 1</t>
  </si>
  <si>
    <t>394042, Воронежская область, город Воронеж, улица Переверткина, 7</t>
  </si>
  <si>
    <t>394050, Воронежская область, город Воронеж, улица Федора Тютчева, дом 95А, помещение 7</t>
  </si>
  <si>
    <t>394050, Воронежская область, город Воронеж, улица Сельская, дом 2/1, нежилое помещение VI</t>
  </si>
  <si>
    <t>394020, Воронежская область, город Воронеж, улица 9 Января, дом 286Б, квартира 201</t>
  </si>
  <si>
    <t>394033, Воронежская область, город Воронеж, улица Остужева, дом 31, помещение 8</t>
  </si>
  <si>
    <t>394033, Воронежская область, город Воронеж, улица Витрука, дом 1 А, офис 201</t>
  </si>
  <si>
    <t xml:space="preserve">396335  Воронежская область, Новоусманский район., поселок Отрадное, улица Придорожная, дом 28А, офис 15 </t>
  </si>
  <si>
    <t>394021, Воронежская область, город Воронеж, улица Минская, дом 43/2</t>
  </si>
  <si>
    <t>396310, Воронежская область, Новоусманский район, село Новая Усмань, улица Кирова, 68а</t>
  </si>
  <si>
    <t>394033, Воронежская область, город Воронеж, улица Землячки, 21</t>
  </si>
  <si>
    <t>394033, Воронежская область, город Воронеж, улица Землячки, 19</t>
  </si>
  <si>
    <t>396311, Воронежская область, Новоусманский район, село Нечаевка, улица Озерная, дом 1/1а</t>
  </si>
  <si>
    <t>396110, Воронежская область, Верхнехавский район, селькое поселение Парижскокоммунское, строение 1, комната 11</t>
  </si>
  <si>
    <t>396320, Воронежская область, Новоусманский район, село Новая Усмань (Усманский 2-Й С/С), улица Ростовская, 2</t>
  </si>
  <si>
    <t>396324, Воронежская область, Новоусманский район, село Горенские Выселки, улица 70 Лет Октября, строение 1В</t>
  </si>
  <si>
    <t>394011, Воронежская область, город Воронеж, Дачный проспект, дом 15, офис 31</t>
  </si>
  <si>
    <t>394010, Воронежская область, город Воронеж, переулок Богдана Хмельницкого, дом 8</t>
  </si>
  <si>
    <t>394042, Воронежская область, город Воронеж, Ленинский проспект, дом 140</t>
  </si>
  <si>
    <t>394063, Воронежская область, город Воронеж, улица Остужева, дом 9</t>
  </si>
  <si>
    <t>394063, Воронежская область, город Воронеж, Ленинский проспект, 116/2</t>
  </si>
  <si>
    <t>394063, Воронежская область, город Воронеж, улица 25 Января, дом 40</t>
  </si>
  <si>
    <t>394011, Воронежская область, город Воронеж, переулок Педагогический, дом 14 А</t>
  </si>
  <si>
    <t>396301, Воронежская область, Новоусманский район, село Подклетное, улица Солнечная, дом 1 "д", офис 1</t>
  </si>
  <si>
    <t>394033, Воронежская область, город Воронеж, улица Витрука, 14а</t>
  </si>
  <si>
    <t>394033, Воронежская область, город Воронеж, улица Витрука, 19</t>
  </si>
  <si>
    <t>394018, Воронежская область, город Воронеж, улица Средне-Московская, дом 30</t>
  </si>
  <si>
    <t>394033, Воронежская область, город Воронеж, улица Старых Большевиков, дом 47</t>
  </si>
  <si>
    <t>394050, Воронежская область, город Воронеж, улица Сельская, дом 2С</t>
  </si>
  <si>
    <t>394084, Воронежская область, город Воронеж, улица Димитрова, дом 83</t>
  </si>
  <si>
    <t>394011, Воронежская область, город Воронеж, улица  Сосновая, дом 17</t>
  </si>
  <si>
    <t>394063, Воронежская область, город Воронеж, улица Переверткина, дом 40</t>
  </si>
  <si>
    <t>394042, Воронежская область, город Воронеж, улица Остужева, дом 28</t>
  </si>
  <si>
    <t>396311, Воронежская область, Новоусманский район, село Новая Усмань, улица Полевая, дом 19а</t>
  </si>
  <si>
    <t>396335, Воронежская область, Новоусманский район, поселок Отрадное, улица 50 лет Октября, дом 43</t>
  </si>
  <si>
    <t>396303, Воронежская область, Новоусманский район, село Макарье, улица Буденного, 21-а</t>
  </si>
  <si>
    <t>396315, Воронежская область, Новоусманский район, село Рождественская Хава, улица Карла Маркса, 36</t>
  </si>
  <si>
    <t>396333, Воронежская область, Новоусманский район, поселок 1-го отделения совхоза Масловский,  улица Школьная, дом 15а</t>
  </si>
  <si>
    <t>396310, Воронежская область, Новоусманский район, село Новая Усмань, улица Крупская, дом 5а/1</t>
  </si>
  <si>
    <t>396334, Воронежская область, Новоусманский район, поселок совхоза Воронежский, улица Воронежская, 25</t>
  </si>
  <si>
    <t xml:space="preserve"> 396073, Воронежская область, город Нововоронеж, улица Космонавтов, дом 27 А, офис 164</t>
  </si>
  <si>
    <t>396070, Воронежская область, город Нововоронеж, переулок Заводской, дом 8</t>
  </si>
  <si>
    <t>396073, Воронежская область, город Нововоронеж, Восточная промзона</t>
  </si>
  <si>
    <t xml:space="preserve">396072, Воронежская область, город Нововоронеж, улица Вокзальная, дом 2А </t>
  </si>
  <si>
    <t xml:space="preserve">396072, Воронежская область, город Нововоронеж, Заводской проезд, дом 1А </t>
  </si>
  <si>
    <t>394077, Воронежская область, город Воронеж, улица Хользунова, дом 72Б, этаж 1, помещение 6</t>
  </si>
  <si>
    <t>396070, Воронежская область, город Нововоронеж, Заводской проезд, дом 11</t>
  </si>
  <si>
    <t>396072, Воронежская область, город Нововоронеж, улица Парковы проезд, дом 10, кабинет 01</t>
  </si>
  <si>
    <t>394026, Воронежская область, город Воронеж, Московский проспект, дом 11, офис 2/1</t>
  </si>
  <si>
    <t>394038, Воронежская область, город Воронеж, улица Космонавтов, дом 33, офис 1</t>
  </si>
  <si>
    <t>396072, Воронежская область, город Нововоронеж, улица Промзона Восточная, 12А</t>
  </si>
  <si>
    <t>394016, Воронежская область, город Воронеж, Московский проспект, дом 53, офис 906</t>
  </si>
  <si>
    <t>396070, Воронежская область, город Нововоронеж, Воронежское шоссе, дом  9, квартира 7</t>
  </si>
  <si>
    <t xml:space="preserve"> 396073, Воронежская область, город Нововоронеж, Воронежское шоссе, дом  9В, офис 164</t>
  </si>
  <si>
    <t>394088, Воронежская область, город Воронеж, улица Владимира Невского, дом 21А</t>
  </si>
  <si>
    <t>394026, Воронежская область, город Воронеж, Московский проспект, дом 26Б</t>
  </si>
  <si>
    <t>394030, Воронежская область, город Воронеж, улица Средне-Московская, дом 32Е, офис 5</t>
  </si>
  <si>
    <t>394026, Воронежская область, город Воронеж, улица Электросигнальная, дом 9А</t>
  </si>
  <si>
    <t>394026, Воронежская область, город Воронеж, Московский проспект, дом 11, офис 55</t>
  </si>
  <si>
    <t>394019, Воронежская область, город Воронеж, улица Еремеева, дом 22ж, офис 4</t>
  </si>
  <si>
    <t>394026, Воронежская область, город Воронеж, улица Солнечная, дом 31, корпус А</t>
  </si>
  <si>
    <t>394019, Воронежская область, город Воронеж, улица Торпедо, дом 43, корпус А</t>
  </si>
  <si>
    <t>394026, Воронежская область, город Воронеж, улица Дружинников, дом 10</t>
  </si>
  <si>
    <t>394019, Воронежская область, город Воронеж, улица Керамическая, дом 31, квартира 312</t>
  </si>
  <si>
    <t>394026, Воронежская область, город Воронеж, проспект Труда, дом  67, офис 52</t>
  </si>
  <si>
    <t>394026, Воронежская область, город Воронеж, проспект Труда, дом 83</t>
  </si>
  <si>
    <t>394026, Воронежская область, город Воронеж, проспект Труда, дом 48, офис 5</t>
  </si>
  <si>
    <t>394005, Воронежская область, город Воронеж, Московский проспект, дом 11, нежилое встроенное помещение IX, офис 1</t>
  </si>
  <si>
    <t>394026, Воронежская область, город Воронеж, улица  Электросигнальная, дом 20, офис 12</t>
  </si>
  <si>
    <t>394026, Воронежская область, город Воронеж, улица Машиностроителей, дом 2</t>
  </si>
  <si>
    <t>394036, Воронежская область, город Воронеж, улица Алексеевского, дом 15, помещение 301</t>
  </si>
  <si>
    <t>394088, Воронежская область, город Воронеж, улица Антонова-Овсеенко, дом 33/1</t>
  </si>
  <si>
    <t>394026, Воронежская область, город Воронеж, проспект Труда, дом 48, литера Е, помещение I</t>
  </si>
  <si>
    <t>394068, Воронежская область, город Воронеж, улица Дружинников, дом 1</t>
  </si>
  <si>
    <t>394026, Воронежская область, город Воронеж, Московский проспект, дом 22</t>
  </si>
  <si>
    <t>394026, Воронежская область, город Воронеж, Московский проспект, дом 11Б, 110, кабинет 212</t>
  </si>
  <si>
    <t>394061, Воронежская область, город Воронеж, проспект Труда, дом 33, офис 2</t>
  </si>
  <si>
    <t>394077, Воронежская область, город Воронеж, улица Генерала Лизюкова, дом 44Б</t>
  </si>
  <si>
    <t>394020, Воронежская область, город Воронеж, улица 9 Января, дом 272, корпус А</t>
  </si>
  <si>
    <t>394005, Воронежская область, город Воронеж, улица Владимира Невского, дом 48В</t>
  </si>
  <si>
    <t>394026, Воронежская область, город Воронеж, проспект Труда, дом 48, офис 151</t>
  </si>
  <si>
    <t>394026, Воронежская область, город Воронеж, проспект Труда, дом 69, корпус Г</t>
  </si>
  <si>
    <t>394026, Воронежская область, город Воронеж, Московский проспект, дом 13В</t>
  </si>
  <si>
    <t>394000, Воронежская область, город Воронеж, проспект Революции, дом 1А, помещение 14</t>
  </si>
  <si>
    <t>394026, Воронежская область, город Воронеж, проспект Труда, дом 67</t>
  </si>
  <si>
    <t>394005, Воронежская область, город Воронеж, улица Миронова, дом 37/1, офис 130</t>
  </si>
  <si>
    <t>394026, Воронежская область, город Воронеж, Московский проспект, дом 26Б, помещение нежилое, помещение 2</t>
  </si>
  <si>
    <t>394019, Воронежская область, город Воронеж, улица Еремеева, дом 22, офис 1</t>
  </si>
  <si>
    <t>394026, Воронежская область, город Воронеж, проспект Труда, дом 127, офис 1002</t>
  </si>
  <si>
    <t>394026, Воронежская область, город Воронеж, улица Электросигнальная, дом 22, офис 2</t>
  </si>
  <si>
    <t>394026, Воронежская область, город Воронеж, проспект Труда, дом 48, офис 93</t>
  </si>
  <si>
    <t>394026, Воронежская область, город Воронеж, проспект Труда, дом 48, помещение I</t>
  </si>
  <si>
    <t>394019, Воронежская область, город Воронеж, улица Торпедо, 37 "А"</t>
  </si>
  <si>
    <t>396360, Воронежская область, Каширский район, село Левая Россошь, улица Пролетарская, дом 6</t>
  </si>
  <si>
    <t>394026, Воронежская область, город Воронеж, улица Электросигнальная, дом 13</t>
  </si>
  <si>
    <t>396350, Воронежская область, Каширский район, село Каширское улица Братская, дом 1а</t>
  </si>
  <si>
    <t>396350, Воронежская область, Каширский район, село Каширское, улица Олимпийская, дом 1д</t>
  </si>
  <si>
    <t>396360, Воронежская область, Каширский район, село Левая Россошь, улица Пролетарская, дом 34</t>
  </si>
  <si>
    <t>394027, Воронежская область, город Воронеж, улица Торпедо, дом 13</t>
  </si>
  <si>
    <t>396351, Воронежская область, Каширский район, село Каширское, улица 3 Интернационала, дом 84</t>
  </si>
  <si>
    <t>396350, Воронежская область, Каширский район, село Каширское, улица Олимпийская, дом  2</t>
  </si>
  <si>
    <t>396354, Воронежская область, Каширский район, село Запрудское, улица Советская, дом 8</t>
  </si>
  <si>
    <t>396363, Воронежская область, Каширский район, село Данково, улица Кольцовская, дом 1а</t>
  </si>
  <si>
    <t>396363, Воронежская область, Каширский район, село Данково, улица Мира, дом 31</t>
  </si>
  <si>
    <t>396358, Воронежская область, Каширский район, село Ильичевка, улица Новая, дом 9</t>
  </si>
  <si>
    <t>396353, Воронежская область, Каширский район, село Красный Лог, улица Школьная, дом 21</t>
  </si>
  <si>
    <t>396341, Воронежская область, Каширский район, село.Круглое, улица Советская, дом 11</t>
  </si>
  <si>
    <t>396350, Воронежская область, Каширский район, село Каширское,  улица Олимпийская, дом 1 А</t>
  </si>
  <si>
    <t>396355, Воронежская область, Каширский район, село Можайское, улица Ленина, дом 17</t>
  </si>
  <si>
    <t>396347, Воронежская область, Каширский район, поселок им. Дзержинского, улица Школьная, дом 61</t>
  </si>
  <si>
    <t>396357, Воронежская область, Каширский район, село Мосальское, улица Советская, дом 37 А</t>
  </si>
  <si>
    <t>396361, Воронежская область, Каширский район, село Солонцы, улица Путь Ленина, дом 70</t>
  </si>
  <si>
    <t>396345, Воронежская область, Каширский район, село Каменно-Верховка, улица Мира, дом 15</t>
  </si>
  <si>
    <t>396346, Воронежская область, Каширский район, село Боево, улица Школьная, дом 10</t>
  </si>
  <si>
    <t>396340, Воронежская область, Каширский район, поселок Колодезный, улица Центральная, дом 21А</t>
  </si>
  <si>
    <t>396350, Воронежская область, Каширский район, село Каширское, улица Олимпийская, дом 1 А</t>
  </si>
  <si>
    <t>394061, Воронежская область, город Воронеж, проспект Труда, дом 19</t>
  </si>
  <si>
    <t>394016, Воронежская область, город Воронеж, улица Солнечная, дом 32</t>
  </si>
  <si>
    <t xml:space="preserve">397951, Воронежская область, Лискинский район, село Ковалево, улица Ленина, дом 33 </t>
  </si>
  <si>
    <t xml:space="preserve">397940, Воронежская область, Лискинский район, рабочий поселок  Давыдовка, улица  Ленина, дом 36 </t>
  </si>
  <si>
    <t>397965, Воронежская область, Лискинский район, село Селявное, улица  9 Мая, дом 1а</t>
  </si>
  <si>
    <t>397908, Воронежская область, Лискинский район, город Лиски, улица Машала Жукова, дом 3</t>
  </si>
  <si>
    <t>397904, Воронежская область, Лискинский район, город Лиски, улица Свердлова, дом 66</t>
  </si>
  <si>
    <t>397903, Воронежская область, Лискинский район, город Лиски, улица 40 лет Октября, дом 16 а</t>
  </si>
  <si>
    <t>397903, Воронежская область, Лискинский район, город Лиски, улица Первомайская, дом 46</t>
  </si>
  <si>
    <t>397900, Воронежская область, Лискинский район, город Лиски, проспект Ленина, дом 58 а</t>
  </si>
  <si>
    <t>397941, Воронежская область, Лискинский район, село Почепское, улица Садовая, дом 2</t>
  </si>
  <si>
    <t>397900, Воронежская область, Лискинский район, город Лиски, улица Ломоносова, дом 44</t>
  </si>
  <si>
    <t>397906, Воронежская область, Лискинский район, город Лиски, улица Островского, дом 17а</t>
  </si>
  <si>
    <t>397940, Воронежская область, Лискинский район, рабочий поселок Давыдовка, улица Ленина, дом 26а</t>
  </si>
  <si>
    <t>397926, Воронежская область, Лискинский район, село Щучье, улица Советская, дом 47а</t>
  </si>
  <si>
    <t>397955, Воронежская область, Лискинский район, село Лиски, улица Советская, дом 304</t>
  </si>
  <si>
    <t>397904, Воронежская область, Лискинский район, город Лиски, улица Советская, дом 116</t>
  </si>
  <si>
    <t>397940, Воронежская область, Лискинский район, рабочий поселок Давыдовка, улица Ленина, дом 32</t>
  </si>
  <si>
    <t>397956, Воронежская область, Лискинский район, село Нижнемарьино, улица Школьная, дом 2а</t>
  </si>
  <si>
    <t>397902, Воронежская область, Лискинский район, город Лиски, улица Тулебердиева, дом 13</t>
  </si>
  <si>
    <t>397909, Воронежская область, Лискинский район, город Лиски, улица Горная, дом 12а</t>
  </si>
  <si>
    <t>397902, Воронежская область, Лискинский район, город Лиски, улица Воронежская, дом 5</t>
  </si>
  <si>
    <t>397904, Воронежская область, Лискинский район, город Лиски, улица Олега Кошевого, дом 1</t>
  </si>
  <si>
    <t>397907, Воронежская область, Лискинский район, город Лиски, улица 40 лет Октября, дом 64</t>
  </si>
  <si>
    <t>397900, Воронежская область, Лискинский район, город Лиски, улица Свердлова, дом 43</t>
  </si>
  <si>
    <t>397903, Воронежская область, Лискинский район, город Лиски, улица 19 Партсъезда, дом 5</t>
  </si>
  <si>
    <t>397904, Воронежская область, Лискинский район, город Лиски, улица Трудовые Резервы, дом 62 в</t>
  </si>
  <si>
    <t>397926, Воронежская область, Лискинский район, село Щучье, улица Школьная, дом 7а</t>
  </si>
  <si>
    <t>397944, Воронежская область, Лискинский район, село Тресоруково, улица Набережная, дом 30</t>
  </si>
  <si>
    <t>397944, Воронежская область, Лискинский район, село Старая Хворостань, улица Школьная, дом 13</t>
  </si>
  <si>
    <t>397922, Воронежская область, Лискинский район, село Петровское, улица 40 лет Октября, дом 63</t>
  </si>
  <si>
    <t>397954, Воронежская область, Лискинский район, село Добрино, улица Придорожная, дом 7</t>
  </si>
  <si>
    <t>397904, Воронежская область, Лискинский район, город Лиски, улица Трудовые Резервы, дом 90</t>
  </si>
  <si>
    <t>397943, Воронежская область, Лискинский район, село Дракино, улица Молодежная, дом 9б</t>
  </si>
  <si>
    <t>397933, Воронежская область, Лискинский район, село Сторожевое 2-е, улица Центральная, дом 2а</t>
  </si>
  <si>
    <t>397931, Воронежская область, Лискинский район, село Высокое, улица Полевая, дом 2а</t>
  </si>
  <si>
    <t>397932, Воронежская область, Лискинский район, поселок Совхоза 2-я Пятилетка, улица Советская, дом 25</t>
  </si>
  <si>
    <t>397906, Воронежская область, Лискинский район, город Лиски, улица Чернышевского, дом 19</t>
  </si>
  <si>
    <t>397909, Воронежская область, Лискинский район, город Лиски, улица Советская, дом 29</t>
  </si>
  <si>
    <t>397951, Воронежская область, Лискинский район, село Ковалево, улица Школьная, дом 1</t>
  </si>
  <si>
    <t>397934, Воронежская область, Лискинский район, село Копанище, улица Лисицына, дом 71</t>
  </si>
  <si>
    <t>397903, Воронежская область, Лискинский район, город Лиски, улица 40 лет Октября, дом 29</t>
  </si>
  <si>
    <t>397920, Воронежская область, Лискинский район, село Залужное, улица Центральная, дом 47</t>
  </si>
  <si>
    <t>397929, Воронежская область, Лискинский район, село Лискинское, улица 40 лет Победы, дом 2а</t>
  </si>
  <si>
    <t>397943, Воронежская область, Лискинский район, село Дракино, улица Мира, дом 9</t>
  </si>
  <si>
    <t>397948, Воронежская область, Лискинский район, село Бодеевка, улица Молодежная, дом 2</t>
  </si>
  <si>
    <t>397949, Воронежская область, Лискинский район, село Троицкое, улица Буденного, дом 143 А</t>
  </si>
  <si>
    <t>397932, Воронежская область, Лискинский район, поселок совхоза Вторая Пятилетка, улица Садовая, дом 22</t>
  </si>
  <si>
    <t>397960, Воронежская область, Лискинский район, село Средний Икорец, площадь Революции, дом 76</t>
  </si>
  <si>
    <t>397921, Воронежская область, Лискинский район, село Коломыцево, улица Солнечная, дом 17</t>
  </si>
  <si>
    <t>397963, Воронежская область, Лискинский район, село Нижний Икорец, улица 7 съезда Советов, дом 1 а</t>
  </si>
  <si>
    <t>397944, Воронежская область, Лискинский район, село Аношкино, улица Центральная, дом 84</t>
  </si>
  <si>
    <t>397925, Воронежская область, Лискинский район, село Владимировка, улица Тамбовская, дом 10</t>
  </si>
  <si>
    <t xml:space="preserve">397920, Воронежская область, Лискинский район, село Залужное, улица Советская, дом  86б </t>
  </si>
  <si>
    <t>394028, Воронежская область, город Воронеж, улица Димитрова, дом 140, корпус В</t>
  </si>
  <si>
    <t>394028, Воронежская область, город Воронеж, улица Волгоградская, дом 30А, здание I, литера  А, офис 1</t>
  </si>
  <si>
    <t>394026, Воронежская область, город Воронеж, улица Машиностроителей, дом  8, офис  2</t>
  </si>
  <si>
    <t>394065, Воронежская область, город Воронеж, улица Ленинградская, дом 55</t>
  </si>
  <si>
    <t>394028, Воронежская область, город Воронеж, улица Туполева, дом 5, корпус А</t>
  </si>
  <si>
    <t>394028, Воронежская область, город Воронеж, улица Волгоградская, дом 48, офис 1</t>
  </si>
  <si>
    <t>394056, Воронежская область, город Воронеж, улица Кольцовская, дом 56/2</t>
  </si>
  <si>
    <t>394028, Воронежская область, город Воронеж, улица Гаражный тупик, дом 6А</t>
  </si>
  <si>
    <t>394014, Воронежская область, город Воронеж, улица Небольсина, дом 3А, офис 15</t>
  </si>
  <si>
    <t>394028, Воронежская область, город Воронеж, улица Ильюшина, дом 12б</t>
  </si>
  <si>
    <t>394028, Воронежская область, город Воронеж, улица Волгоградская, дом 30, корпус А</t>
  </si>
  <si>
    <t>394028, Воронежская область, город Воронеж, улица Ильюшина, дом 5</t>
  </si>
  <si>
    <t>394074, Воронежская область, город Воронеж, улица Новосибирская, дом 13, корпус А</t>
  </si>
  <si>
    <t>394052, Воронежская область, город Воронеж, улица Матросова, дом 100А, офис 14Б</t>
  </si>
  <si>
    <t>394028, Воронежская область, город Воронеж, улица Базовая, дом 6Г</t>
  </si>
  <si>
    <t>394004, Воронежская область, город Воронеж, улица Ленинградская, дом 120Б</t>
  </si>
  <si>
    <t>394028, Воронежская область, город Воронеж, улица Димитрова, дом 148-А</t>
  </si>
  <si>
    <t>394028, Воронежская область, город Воронеж, Монтажный проезд, дом 22, корпус Г</t>
  </si>
  <si>
    <t>394028, Воронежская область, город Воронеж, улица Димитрова, дом 112</t>
  </si>
  <si>
    <t>394043, Воронежская область, город Воронеж, улица Ломоносова, дом 73, квартира 18</t>
  </si>
  <si>
    <t>394028, Воронежская область, город Воронеж, Монтажный проезд, дом 3</t>
  </si>
  <si>
    <t>394028, Воронежская область, город Воронеж, Монтажный проезд, дом 24г, офис 1</t>
  </si>
  <si>
    <t>394028, Воронежская область, город Воронеж, улица Ильюшина, дом 3Б</t>
  </si>
  <si>
    <t>394002, Воронежская область, город Воронеж, улица Димитрова, дом 138</t>
  </si>
  <si>
    <t>394014, Воронежская область, город Воронеж, улица Лебедева, дом 2</t>
  </si>
  <si>
    <t>396748, Воронежская область, Кантемировский район, село Зайцевка, улица Центральная, 42</t>
  </si>
  <si>
    <t>396532, Воронежская область, Подгоренский район, село Костомарово, улица Монастырская, 1</t>
  </si>
  <si>
    <t>396650, Воронежская область, Россошанский район, город Россошь, проспект Труда, 14</t>
  </si>
  <si>
    <t>396560, Воронежская область, Подгоренский район, поселок городского типа Подгоренский, улица Первомайская, 173А</t>
  </si>
  <si>
    <t>396606, Воронежская область, Россошанский район, поселок совхоза Россошанский, улица Лесная, 35</t>
  </si>
  <si>
    <t>396658, Воронежская область, Россошанский район, город Россошь, улица 9 Января, 35</t>
  </si>
  <si>
    <t>396614, Воронежская область, Россошанский район, село Поповка, улица Ленина, 67А</t>
  </si>
  <si>
    <t>396659, Воронежская область, Россошанский район, город Россошь, улица Карла Либкнехта, 7</t>
  </si>
  <si>
    <t>396635, Воронежская область, Россошанский район, село Новая Калитва, улица Ленина, 17</t>
  </si>
  <si>
    <t>396534, Воронежская область, Подгоренский  район, хутор Большая Хвощеватка, улица Центральная, 90</t>
  </si>
  <si>
    <t>396731, Воронежская область, Кантемировский район, рабочий поселок Кантемировка, улица 9 Января,  3</t>
  </si>
  <si>
    <t xml:space="preserve">396670, Воронежская область, Ольховатский район, рабочий поселок Ольховатка, улица Пролетарская, 8 </t>
  </si>
  <si>
    <t>396715, Воронежская область, Кантемировский  район, село Бондарево, улица Базарная, 2а</t>
  </si>
  <si>
    <t>396655, Воронежская область, Россошанский район, город Россошь, улица Лесная, 16</t>
  </si>
  <si>
    <t>396659, Воронежская область, Россошанский район, город Россошь, переулок Свободы, 1А</t>
  </si>
  <si>
    <t>396655, Воронежская область, Россошанский район, город Россошь, улица Жуковского, 12, корпус А</t>
  </si>
  <si>
    <t>396656, Воронежская область, Россошанский район, город Россошь, улица Комсомольская, 15</t>
  </si>
  <si>
    <t>396650, Воронежская область, Россошанский район, город Россошь, улица Пролетарская, 85</t>
  </si>
  <si>
    <t>396655, Воронежская область, Россошанский район, город Россошь, улица Пролетарская, 124</t>
  </si>
  <si>
    <t>396650, Воронежская область, Россошанский район, город Россошь, улица Алексеева, 3</t>
  </si>
  <si>
    <t>396658, Воронежская область, Россошанский район, город Россошь, улица 9 Января, 27</t>
  </si>
  <si>
    <t>396658, Воронежская область, Россошанский район, город Россошь, проспект Труда, 9</t>
  </si>
  <si>
    <t>396660, Воронежская область, Россошанский район, город Россошь, улица Свердлова, 47</t>
  </si>
  <si>
    <t>396658, Воронежская область, Россошанский район, город Россошь, улица Фурманова, 6А/1</t>
  </si>
  <si>
    <t>396650, Воронежская область, Россошанский район, город Россошь, площадь Октябрьская, 20А</t>
  </si>
  <si>
    <t>396653, Воронежская область, Россошанский район, город Россошь, улица 180 Стрелковой Дивизии, 4</t>
  </si>
  <si>
    <t>396660, Воронежская область, Россошанский район, город Россошь, улица Свердлова, 1А</t>
  </si>
  <si>
    <t>396659, Воронежская область, Россошанский район, город Россошь, площадь Октябрьская, 148</t>
  </si>
  <si>
    <t>396659, Воронежская область, Россошанский район, город Россошь, площадь Октябрьская, 36</t>
  </si>
  <si>
    <t>396650, Воронежская область, Россошанский район, город Россошь, улица Пролетарская, 61</t>
  </si>
  <si>
    <t>396659, Воронежская область, Россошанский район, город Россошь, улица Пролетарская, 13</t>
  </si>
  <si>
    <t>396650, Воронежская область, Россошанский район, город Россошь, переулок Школьный, 3</t>
  </si>
  <si>
    <t>396656, Воронежская область, Россошанский район, город Россошь, улица Заводская, 5</t>
  </si>
  <si>
    <t>396658, Воронежская область, Россошанский район, город Россошь, проспект Труда, 20</t>
  </si>
  <si>
    <t>396658, Воронежская область, Россошанский район, город Россошь, улица Простеева, 5</t>
  </si>
  <si>
    <t>396660, Воронежская область, Россошанский район, город Россошь, улица Крупской, 66</t>
  </si>
  <si>
    <t>396653, Воронежская область, Россошанский район, город Россошь, улица Толбухина, 43</t>
  </si>
  <si>
    <t>396830, Воронежская область, Хохольский район, село Хохол, улица Ломоносова, дом 4</t>
  </si>
  <si>
    <t>396947, Воронежская область, Семилукский район, село Терновое, улица Рублевская, дом 9, офис 3</t>
  </si>
  <si>
    <t>396900, Воронежская область, Семилукский район, город Семилуки, улица Дзержинского, здание 9, этаж  3, офис105</t>
  </si>
  <si>
    <t>396840, Воронежская область, Хохольский район, село Хохол, улица Красноармейская,  дом 84 а</t>
  </si>
  <si>
    <t>396812, Воронежская область, Хохольский район, село Новогремяченское, улица Мира, дом 16</t>
  </si>
  <si>
    <t>394044, Воронежская область, город Воронеж, улица Богучарская, дом 29, квартира 1</t>
  </si>
  <si>
    <t>396370, Воронежская область, Репьевский район, село Репьевка, улица Сосновая, дом 1</t>
  </si>
  <si>
    <t>396389, Воронежская область, Репьевский район, село Истобное, улица Репьевская, дом 4</t>
  </si>
  <si>
    <t>396370, Воронежская область, Репьевский район, село Репьека, переулок Торговый, дом 11 А</t>
  </si>
  <si>
    <t>396942, Воронежская область, Семилукский район, село Девица</t>
  </si>
  <si>
    <t>396913, Воронежская область, Семилукский район, село Старая Ольшанка, улица Ольшанская, дом 8</t>
  </si>
  <si>
    <t>396920, Воронежская область, Семилукский район, село Землянск, площадь Леженина, дом 1</t>
  </si>
  <si>
    <t>396907, Воронежская область, Семилукский район, село Семилуки, улица Лесная, дом 1б</t>
  </si>
  <si>
    <t xml:space="preserve">396900, Воронежская область, Семилукский район, село Лосево </t>
  </si>
  <si>
    <t>397160, Воронежская область, Борисоглебский район, город Борисоглебск, улица Свободы, дом 117</t>
  </si>
  <si>
    <t>396901, Воронежская область, Семилукский район, город Семилуки</t>
  </si>
  <si>
    <t>339690, Воронежская область, Семилукский район, село Девица</t>
  </si>
  <si>
    <t>394068, Воронежская область, город Воронеж, улица Ипподромная, дом  27</t>
  </si>
  <si>
    <t>396931, Воронежская область, Семилукский район, рабочий посёлок Латная, улица Строителей, дом 10В</t>
  </si>
  <si>
    <t>396931, Воронежская область, Семилукский район, рабочий посёлок Орлов Лог, улица Шахтерская, дом 12</t>
  </si>
  <si>
    <t>396931, Воронежская область, Семилукский район, посёлок совхоза Раздолье, улица Центральная, дом 22</t>
  </si>
  <si>
    <t>396931, Воронежская область, Семилукский район, посёлок совхоза Раздолье, улица Центральная, дом 20</t>
  </si>
  <si>
    <t>396941, Воронежская область, Семилукский район, рабочий посёлок Стрелица</t>
  </si>
  <si>
    <t>396900, Воронежская область, Семилукский район, город Семилуки, улица Гагарина, дом 30</t>
  </si>
  <si>
    <t xml:space="preserve">396901, Воронежская область, Семилукский район, город Семилуки, улица  9 Января, дом 13 </t>
  </si>
  <si>
    <t>396902, Воронежская область, Семилукский район, город Семилуки, улица Транспортная, дом 1</t>
  </si>
  <si>
    <t>394016, Воронежская область, город Воронеж, улица Дорожная, дом 22-б, офис 309</t>
  </si>
  <si>
    <t>396900, Воронежская область, Семилукский район, город Семилуки, улица Транспортная, дом 8/2</t>
  </si>
  <si>
    <t xml:space="preserve">396900, Воронежская область, Семилукский район, город Семилуки, улица Советская, дом 9 </t>
  </si>
  <si>
    <t>396900, Воронежская область, Семилукский район, город Семилуки, улица Транспортная, дом 1</t>
  </si>
  <si>
    <t>396813, Воронежская область, Хохольский район, село Гремячье, улица Чехова, дом 33б</t>
  </si>
  <si>
    <t>396380, Воронежская область, Репьевский район, село Бутырки улица Дружбы, дом 1а</t>
  </si>
  <si>
    <t>396812, Воронежская область, Хохольский район, село Новогремяченское, улица Чапаева, дом 12</t>
  </si>
  <si>
    <t xml:space="preserve">396851, Воронежская область, Хохольский район, село Староникольское, улица Веры Чуркиной, дом 7 </t>
  </si>
  <si>
    <t>396813, Воронежская область, Хохольский район, село Гремячье, улица Чехова, дом 16б</t>
  </si>
  <si>
    <t>396815, Воронежская область, Хохольский район, село Костенки, улица Ленина, дом 5</t>
  </si>
  <si>
    <t>396818, Воронежская область, Хохольский район, село Яблочное, переулок Школьный, 5</t>
  </si>
  <si>
    <t xml:space="preserve">396813, Воронежская область, Хохольский район, село Гремячье, улица Ленина, дом 1 </t>
  </si>
  <si>
    <t>396838, Воронежская область, Хохольский район, село Устье, улица Ленина, 19</t>
  </si>
  <si>
    <t>396813, Воронежская область, Хохольский район, село Гремячье, улица Ленина, 57</t>
  </si>
  <si>
    <t>396854, Воронежская область, Хохольский район, село Семидесятное, улица Бабенко, 33</t>
  </si>
  <si>
    <t xml:space="preserve">396840, Воронежская область, Хохольский район, рабочий посёлок Хохольский, улица Карла Маркса, дом 5 </t>
  </si>
  <si>
    <t>394018, Воронежская область, город Воронеж, улица Станкевича, дом 43</t>
  </si>
  <si>
    <t>396840, Воронежская область, Хохольский район, рабочий посёлок Хохольский, улица Ленина, дом 8</t>
  </si>
  <si>
    <t>396840, Воронежская область, Хохольский район, рабочий посёлок Хохольский, улица  Ленина, дом 10</t>
  </si>
  <si>
    <t xml:space="preserve">396901, Воронежская область, Семилукский район, город  Семилуки, улица Ленина, дом 5-а </t>
  </si>
  <si>
    <t>396311, Воронежская область, Новоусманский район, село Новая Усмань (Усманский 2-Й С/С), улица Дорожная, 1</t>
  </si>
  <si>
    <t>394026, Воронежская область, город Воронеж, улица Брянская, дом 15А, помещение 6</t>
  </si>
  <si>
    <t>396840, Воронежская область, Хохольский район, рабочий посёлок Хохольский, улица Свободы, дом 126А, офис 1</t>
  </si>
  <si>
    <t>396835, Воронежская область, Хохольский район, рабочий посёлок Опытной станции ВНИИК, улица Заводская, дом 1А, офис 1</t>
  </si>
  <si>
    <t xml:space="preserve">396840, Воронежская область, Хохольский район, село Дмитриевка </t>
  </si>
  <si>
    <t xml:space="preserve">396835, Воронежская область, Хохольский район, поселок Опытной станции ВНИИК </t>
  </si>
  <si>
    <t>396851, Воронежская область, Хохольский район, село Староникольское, упица Веры Чуркиной, дом 1</t>
  </si>
  <si>
    <t xml:space="preserve">396950, Воронежская область, Семилукский район, рабочий посёлок Латная, улица Ленина, дом 99 а </t>
  </si>
  <si>
    <t> 1113668020927</t>
  </si>
  <si>
    <t>396840, Воронежская область, Хохольский район, рабочий посёлок Хохольский, улица Ленина, дом 6а</t>
  </si>
  <si>
    <t>396819, Воронежская область, Хохольский район, село Оськино, улица Советская, 39</t>
  </si>
  <si>
    <t>394043, Воронежская область, город Воронеж, улица Ленина, дом 73А, литера А, помещение 512</t>
  </si>
  <si>
    <t>396830, Воронежская область, Нижнедевицкий район, село Нижнедевицк, улица Заводская, дом 27</t>
  </si>
  <si>
    <t>396830, Воронежская область, Нижнедевицкий район, село Нижнедевицк, улица  Советская, дом 35</t>
  </si>
  <si>
    <t>396830, Воронежская область, Нижнедевицкий район, село Нижнедевицк, улица Воронежская, дом 21</t>
  </si>
  <si>
    <t>396372, Воронежская область, Репьевский район, село Колбино, улица Советская, дом 36</t>
  </si>
  <si>
    <t>396951, Воронежская область, Семилукский район, село Девица, улица Гагарина, 16</t>
  </si>
  <si>
    <t>396951, Воронежская область, Семилукский район, рабочий посёлок Орлов Лог, улица Меловая, дом 9</t>
  </si>
  <si>
    <t>396945, Воронежская область, Семилукский район, поселок совхоза "Раздолье", улица Школьная, дом 9, офис 1</t>
  </si>
  <si>
    <t>396920, Воронежская область, Семилукский район, село Землянск, переулок Колодезный, дом 4</t>
  </si>
  <si>
    <t>396950, Воронежская область, Семилукский район, рабочий посёлок Латная, улица Комсомольская, дом 1</t>
  </si>
  <si>
    <t xml:space="preserve">396920, Воронежская область, Семилукский район, село Землянск, улица Транспортная, дом 12 </t>
  </si>
  <si>
    <t>394000, Воронежская область, город Воронеж, улица Калинина, дом 23а</t>
  </si>
  <si>
    <t>394036, Воронежская область, город Воронеж, улица Комиссаржевской. дом 19, помещение 49, офис 510</t>
  </si>
  <si>
    <t>396931, Воронежская область, Семилукский район, ссело Девица, улица Кольцовская, дом 27В</t>
  </si>
  <si>
    <t>396907, Воронежская область, Семилукский район, город  Семилуки, улица Зеленая, дом 1А, офис  8</t>
  </si>
  <si>
    <t>396950, Воронежская область, Семилукский район, рабочий посёлок Латная, улица Строителей, дом  4</t>
  </si>
  <si>
    <t>396931, Воронежская область, Семилукский район, город Семилуки, улица Чапаева,, дом  62</t>
  </si>
  <si>
    <t>396931, Воронежская область, Семилукский район, сельское поселение Девицкое, территоря Ендовлогская (8400013), здание 1, офис 2</t>
  </si>
  <si>
    <t>396900, Воронежская область, Семилукский район, город Семилуки, улица Транспортная, дом  5/1</t>
  </si>
  <si>
    <t xml:space="preserve">396830, Воронежская область, Хохольский район, село Хохол, улица Кутузова, дом 15 </t>
  </si>
  <si>
    <t>394006, Воронежская область, город Воронеж, площадь Ленина, дом 12, офис 321</t>
  </si>
  <si>
    <t>396954, Воронежская область, Семилукский район, село  Гремячий Колодезь, улица Школьная, дом 1 "А"</t>
  </si>
  <si>
    <t xml:space="preserve">396875, Воронежская область, Нижнедевицкий район, рабочий посёлок Курбатово, улица Школьная, дом 114 </t>
  </si>
  <si>
    <t>396900, Воронежская область, Семилукский район, город Семилуки, улица Крупской, дом 32</t>
  </si>
  <si>
    <t>396930, Воронежская область, Семилукский район, село Новосильское, улица Школьная, 16</t>
  </si>
  <si>
    <t xml:space="preserve">396891, Воронежская область, Нижнедевицкий район, село Вязноватовка, улица имени Загорского, дом 7 </t>
  </si>
  <si>
    <t>396920, Воронежская область, Семилукский район, село Землянск, площадь Леженина, дом 39</t>
  </si>
  <si>
    <t xml:space="preserve">396875, Воронежская область, Нижнедевицкий район, рабочий посёлок Курбатово, улица Школьная, дом 126 </t>
  </si>
  <si>
    <t>396900, Воронежская область, Семилукский район, город Семилуки, улица Транспортная, дом 16</t>
  </si>
  <si>
    <t xml:space="preserve">3628013832	</t>
  </si>
  <si>
    <t>396902, Воронежская область, Семилукский район, город Семилуки, улица Газовая, дом 12</t>
  </si>
  <si>
    <t>396882, Воронежская область, Семилукский район, село Першино, улица Меркулова, дом 12</t>
  </si>
  <si>
    <t>396946, Воронежская область, Семилукский район, село Медвежье, улица Центральная, дом 64</t>
  </si>
  <si>
    <t>396902, Воронежская область, Семилукский  район, город Семилуки, улица Транспортная, дом  6/2, офис 36А</t>
  </si>
  <si>
    <t>396830, Воронежская область, Хохольский район, село Хохол, улица Слобода Верхняя, дом 4</t>
  </si>
  <si>
    <t>396031, Воронежская область, Рамонский район, поселок Комсомольский , улица Центральная, 1а</t>
  </si>
  <si>
    <t>396034, Воронежская область, Рамонский район, село Новоживотинное, улица Мира, дом 1</t>
  </si>
  <si>
    <t>396024, Воронежская область, Рамонский район, село Ступино, улица Зуборева, дом 10</t>
  </si>
  <si>
    <t>396026, Воронежская область, Рамонский район, село Березово, улица Ленина, дом 97</t>
  </si>
  <si>
    <t>396030, Воронежская область, Рамонский район, поселок ВНИИСС, 89</t>
  </si>
  <si>
    <t>396039, Воронежская область, Рамонский район, село Богданово, улица Почтовая, 9</t>
  </si>
  <si>
    <t>396034, Воронежская область, Рамонский район, село Новоживотинное, улица Школьная, дом 18</t>
  </si>
  <si>
    <t>394000, Воронежская область, город Воронеж, проспект Революции, дом 29</t>
  </si>
  <si>
    <t>394036, Воронежская область, город Воронеж, улица Фридриха Энгельса, дом 22 А</t>
  </si>
  <si>
    <t>394036, Воронежская область, город Воронеж, улица Карла Маркса, дом 72А</t>
  </si>
  <si>
    <t>394000, Воронежская область, город Воронеж, проспект Революции, дом 20</t>
  </si>
  <si>
    <t>394000, Воронежская область, город Воронеж, проспект Революции, дом 41</t>
  </si>
  <si>
    <t>394000, Воронежская область, город Воронеж, улица Карла Маркса, дом 35</t>
  </si>
  <si>
    <t>394036, Воронежская область, город Воронеж, улица Мало-Терновая,  дом 9</t>
  </si>
  <si>
    <t>394030, Воронежская область, город Воронеж, улица Карла Маркса, дом 69</t>
  </si>
  <si>
    <t>394036, Воронежская область, город Воронеж, улица Комиссаржевской, дом 17</t>
  </si>
  <si>
    <t>394036, Воронежская область, город Воронеж, улица Каляева, дом 19</t>
  </si>
  <si>
    <t>394036, Воронежская область, город Воронеж, улица Володарского, дом 41</t>
  </si>
  <si>
    <t>394036, Воронежская область, город Воронеж, улица Карла Маркса, дом 57</t>
  </si>
  <si>
    <t>394036, Воронежская область, город Воронеж, улица Фридриха Энгельса, дом 5</t>
  </si>
  <si>
    <t>394018, Воронежская область, город Воронеж, улица Плехановская, дом 10а</t>
  </si>
  <si>
    <t>394036, Воронежская область, город Воронеж, улица Фридриха Энгельса, дом 31</t>
  </si>
  <si>
    <t>394087, Воронежская область, город Воронеж, улица Ломоносова, дом 96</t>
  </si>
  <si>
    <t>394043, Воронежская область, город Воронеж, улица Березовая Роща, дом 6</t>
  </si>
  <si>
    <t>394036, Воронежская область, город Воронеж, улица Алексеевского, дом 16</t>
  </si>
  <si>
    <t>394036, Воронежская область, город Воронеж, улица Студенческая, дом 34</t>
  </si>
  <si>
    <t>394043, Воронежская область, город Воронеж, улица Ленина, дом 88</t>
  </si>
  <si>
    <t>394024, Воронежская область, город Воронеж, переулок Советский, дом 2</t>
  </si>
  <si>
    <t>394087, Воронежская область, город Воронеж, улица Ломоносова, дом 96а</t>
  </si>
  <si>
    <t>394036, Воронежская область, город Воронеж, улица Фридриха Энгельса, дом 34</t>
  </si>
  <si>
    <t>394000, Воронежская область, город Воронеж, улица Карла Маркса, дом 39</t>
  </si>
  <si>
    <t>394043, Воронежская область, город Воронеж, улица Березовая Роща, дом 42</t>
  </si>
  <si>
    <t>394053 , Воронежская область, город Воронеж, улица 60-летия ВЛКСМ, дом 19</t>
  </si>
  <si>
    <t>394036, Воронежская область, город Воронеж, улица Фридриха Энгельса, дом 23</t>
  </si>
  <si>
    <t>394036, Воронежская область, город Воронеж, улица Володарского, дом 60</t>
  </si>
  <si>
    <t>394030, Воронежская область, город Воронеж, улица Студенческая, дом 29</t>
  </si>
  <si>
    <t>394036, Воронежская область, город Воронеж, улица Феоктистова, дом 4</t>
  </si>
  <si>
    <t>394030, Воронежская область, город Воронеж, улица Революции 1905 года, дом 11А</t>
  </si>
  <si>
    <t>394043, Воронежская область, город Воронеж, улица Березовая Роща, дом 38</t>
  </si>
  <si>
    <t>394036, Воронежская область, город Воронеж, улица Театральная, дом 32А</t>
  </si>
  <si>
    <t>394043, Воронежская область, город Воронеж, улица Березовая Роща, дом 56</t>
  </si>
  <si>
    <t>394030, Воронежская область, город Воронеж, улица Плехановская, дом 20</t>
  </si>
  <si>
    <t>394087, Воронежская область, город Воронеж, улица Ломоносова, дом 114/46</t>
  </si>
  <si>
    <t>394000, Воронежская область, город Воронеж, улица Никитинская, дом 26</t>
  </si>
  <si>
    <t>394036, Воронежская область, город Воронеж, улица Пятницкого, дом  67</t>
  </si>
  <si>
    <t>394087, Воронежская область, город Воронеж, улица Ломоносова, дом 83</t>
  </si>
  <si>
    <t>394036, Воронежская область, город Воронеж, улица Ольминского, дом 28</t>
  </si>
  <si>
    <t>396039, Воронежская область, Рамонский район, село Богданово, Садовое некоммерческое товарищество Родник</t>
  </si>
  <si>
    <t>396023, Воронежская область, Рамонский район, село Чертовицы, улица  Школьная, 19</t>
  </si>
  <si>
    <t>396034, Воронежская область, Рамонский район, село Новоживотинное, улица Школьная, дом 31</t>
  </si>
  <si>
    <t>396031, Воронежская область, Рамонский район, поселок Комсомольский, улица Зеленая, дом 1а</t>
  </si>
  <si>
    <t>396030, Воронежская область, Рамонский район, поселок ВНИИСС, дом 83</t>
  </si>
  <si>
    <t>396030, Воронежская область, Рамонский район, поселок Бор, улица Пристанционная, 20</t>
  </si>
  <si>
    <t>396030, Воронежская область, Рамонский район, село Айдарово, улица Центральная, дом 86</t>
  </si>
  <si>
    <t>396028, Воронежская область, Рамонский район, село Карачун, улица Центральная, 2</t>
  </si>
  <si>
    <t>Средняя</t>
  </si>
  <si>
    <t>Умеренная</t>
  </si>
  <si>
    <t>Низкая</t>
  </si>
  <si>
    <t>394000, Воронежская область, город Воронеж, проспект Революции, дом 36/38</t>
  </si>
  <si>
    <t>397481, Воронежская область, Таловский район, рабочий поселок Таловая, улица Советская, 4</t>
  </si>
  <si>
    <t>396073, Воронежмкая область, город Нововоронеж, улица Коммунальная, дом 9, помещение V l</t>
  </si>
  <si>
    <t>396073, Воронежская область, город Нововоронеж, улица Коммунальная, дом 9</t>
  </si>
  <si>
    <t xml:space="preserve">Акционерное общество "Средний Дон-2" </t>
  </si>
  <si>
    <t xml:space="preserve">Бюджетное учреждение Воронежской области "Березовский психоневрологический интернат" </t>
  </si>
  <si>
    <t>Бюджетное учреждение Воронежской области "Рамонский дом интернат для престарелых и инвалидов"</t>
  </si>
  <si>
    <t>Бюджетное учреждение Воронежской области "Дом-интернат для престарелых и инвалидов "Пансионат "Коротоякский"</t>
  </si>
  <si>
    <t>Муниципальное бюджетное общеобразовательное учреждение "Хохольский Лицей"</t>
  </si>
  <si>
    <t>Муниципальное бюджетное общеобразовательное учреждение городского округа город Воронеж Гимназия имени И.А. Бунина</t>
  </si>
  <si>
    <t>Муниципальное бюджетное общеобразовательное учреждение "Среднеикорецкая средняя общеобразовательная школа" имени Героя Советского Союза Д.М. Яблочкина</t>
  </si>
  <si>
    <t>Муниципальное бюджетное общеобразовательное учреждение "Подгоренский лицей имени Н.А. Белозерова" Россошанского муниципального района  Воронежской области</t>
  </si>
  <si>
    <t>Муниципальное бюджетное общеобразовательное учреждение "Хохольская средняя общеобразовательная школа"</t>
  </si>
  <si>
    <t>Муниципальное бюджетное общеобразовательное учреждение "Давыдовская средняя общеобразовательная школа с углубленным изучением отдельных предметов"</t>
  </si>
  <si>
    <t>Индивидуальный предприниматель Герасимов Владимир Валерьевич</t>
  </si>
  <si>
    <t>Индивидуальный предприниматель Лукина Вера Ивановна</t>
  </si>
  <si>
    <t>Индивидуальный предприниматель Шабанова Лидия Андреевна</t>
  </si>
  <si>
    <t>Индивидуальный предприниматель Коротаев Дмитрий Геннадьевич</t>
  </si>
  <si>
    <t xml:space="preserve">Индивидуальный предприниматель Путенко Василий Петрович </t>
  </si>
  <si>
    <t>Индивидуальный предприниматель Ефремов Леонид Юрьевич</t>
  </si>
  <si>
    <t xml:space="preserve">Индивидуальный предприниматель Мастренко Владимир Иванович </t>
  </si>
  <si>
    <t>Муниципальное казенное общеобразовательное учреждение Новоусманского муниципального района Воронежской области "Отраденская средняя общеобразовательная школа»"</t>
  </si>
  <si>
    <t>396310, Воронежская область, Новоусманский район, село Новая Усмань, улица Авдеева, дом 2, комната 9</t>
  </si>
  <si>
    <t>396310, Воронежская область, Новоусманский район, село Новая Усмань, улица Ленина, дом 301 «А»</t>
  </si>
  <si>
    <t>396560, Воронежская область, Подгоренский район, поселок городского типа Подгоренский, улица Дорожная, 12, офис 1</t>
  </si>
  <si>
    <t>396560, Воронежская область, Подгоренский район, село Подгорное, улица Первомайская, 343А</t>
  </si>
  <si>
    <t>396560, Воронежская область, Подгоренский район, поселок городского типа Подгоренский, улица Строителей,  11</t>
  </si>
  <si>
    <t>396552, Воронежская область, Подгоренский район, поселок Опыт, улица Мира, 18</t>
  </si>
  <si>
    <t>396941, Воронежская область, Семилукский район, село Лосево, улица Школьная, дом 13</t>
  </si>
  <si>
    <t>396333, Воронежская область, Новоусманский район, село Новая Усмань, Никольское сельское поселение, улица 1-я Парковая, дом ЗД</t>
  </si>
  <si>
    <t>396350, Воронежская область, Каширский район, село Каширское улица Олимпийская, дом 3</t>
  </si>
  <si>
    <t>396346, Воронежская область, Каширский район, село Боево, улица Ленина, 111</t>
  </si>
  <si>
    <t>396350, Воронежская область, Каширский район, село Каширское, улица Комсомольская, дом .4 А</t>
  </si>
  <si>
    <t>396350, Воронежская область, Каширский район, село Каширское, улица Мира, дом 2</t>
  </si>
  <si>
    <t>394016, Воронежская область, город Воронеж, улица 45 Стрелковой дивизии, 259</t>
  </si>
  <si>
    <t>394000, Воронежская область, город Воронеж, улица Ленинградская, дом 1</t>
  </si>
  <si>
    <t xml:space="preserve">394000, Воронежская область, город Воронеж, проспект Революции, 55 </t>
  </si>
  <si>
    <t>394030, Воронежская область, город Воронеж, улица Студенческая, дом 34</t>
  </si>
  <si>
    <t>394033, Воронежская область, город Воронеж, улица Планетная, дом 26, офис 207</t>
  </si>
  <si>
    <t>394033, Воронежская область, город Воронеж, Ленинский проспект, 172, офис 22</t>
  </si>
  <si>
    <t>394038, Воронежская область, город Воронеж, улица Дорожная, 2</t>
  </si>
  <si>
    <t>394038, Воронежская область, город Воронеж, улица Космонавтов, 6, офис 15</t>
  </si>
  <si>
    <t>396031, Воронежская область, Рамонский район, поселок Комсомольский, улица Школьная, дом 12а</t>
  </si>
  <si>
    <t>396072, Воронежская область, город Нововоронеж, улица Набережная, дом 36, квартира 4</t>
  </si>
  <si>
    <t>396039, Воронежская область, Рамонский район, село Богданово, улица Почтовая, дом 23</t>
  </si>
  <si>
    <t>396837, Воронежская область, Хохольский район, территория промплощадка рудника "Белый колодец", строение 1, этаж/помещение 1/1</t>
  </si>
  <si>
    <t>397955, Воронежская область, Лискинский район, село Лиски, улица Зеленая, дом 44</t>
  </si>
  <si>
    <t xml:space="preserve">397940, Воронежская область, Лискинский район, рабочий поселок Давыдовка, улица Октябрьская, дом 1 А </t>
  </si>
  <si>
    <t>397944, Воронежская область, Лискинский район, село Старая Хворостань, улица Центральная, дом 1</t>
  </si>
  <si>
    <t>397853, Воронежская область, Острогожский район, город Острогожск, улица Карла Маркса, дом 44-Г, офис 2</t>
  </si>
  <si>
    <t xml:space="preserve">397931, Воронежская область, Лискинский район, село Высокое, улица Советская, дом 33 </t>
  </si>
  <si>
    <t>397900, Воронежская область, Лискинский район, город Лиски, улица Свердлова, дом 76, квартира 50</t>
  </si>
  <si>
    <t>397909, Воронежская область, Лискинский район, город Лиски, улица Советская, дом 2</t>
  </si>
  <si>
    <t>397908, Воронежская область, Лискинский район, город Лиски, улица Индустриальная, дом 12 А</t>
  </si>
  <si>
    <t>397908, Воронежская область, Лискинский район, город Лиски, улица Индустриальная, дом 15</t>
  </si>
  <si>
    <t>396921, Воронежская область, Семилукский район, село Перлевка</t>
  </si>
  <si>
    <t>394088, Воронежская область, город Воронеж, улица Генерала Лизюкова, дом 80, офис 1</t>
  </si>
  <si>
    <t>Администрация Староведугского сельского поселения Семилукского муниципального района Воронежской области</t>
  </si>
  <si>
    <t>Администрация Скупопотуданского сельского поселения Нижнедевицкого муниципального района Воронежской области</t>
  </si>
  <si>
    <t>Администрация Стрелицкого городского поселения Семилукского муниципального района Воронежской области</t>
  </si>
  <si>
    <t>Администрация Девицкого сельского поселения Семилукского муниципального района Воронежской области</t>
  </si>
  <si>
    <t>396942, Воронежская область, Семилукский район, село Девица, улица Гагарина, дом 16</t>
  </si>
  <si>
    <t xml:space="preserve">Бюджетное учреждение Воронежской области "Воробьёвский психоневрологический интернат" </t>
  </si>
  <si>
    <t>Бюджетное учреждение Воронежской области "Дом-интернат для престарелых и инвалидов "Пансионат "Каширский"</t>
  </si>
  <si>
    <t xml:space="preserve">Бюджетное учреждение Воронежской области "Дом-интернат для престарелых и инвалидов "Пансионат "Кантемировский"  </t>
  </si>
  <si>
    <t>Бюджетное учреждение Воронежской области "Дом-интернат для престарелых и инвалидов "Пансионат "Подгоренский"</t>
  </si>
  <si>
    <t>Бюджетное учреждение Воронежской области "Россошанский психоневрологический интернат"</t>
  </si>
  <si>
    <t>Бюджетное учреждение Воронежской области "Петровский психоневрологический интернат"</t>
  </si>
  <si>
    <t>Бюджетное учреждение Воронежской области "Верхнемамонский психоневрологический интернат"</t>
  </si>
  <si>
    <t>Бюджетное учреждение Воронежской области "Пригородный -дом интернат для престарелых и инвалидов"</t>
  </si>
  <si>
    <t xml:space="preserve">Бюджетное учреждение Воронежской области "Дом-интернат для престарелых и инвалидов "Пансионат "Грибановский" </t>
  </si>
  <si>
    <t>Бюджетное учреждение Воронежской области "Садовский дом-интернат для престарелых и инвалидов"</t>
  </si>
  <si>
    <t>Бюджетное учреждение Воронежской области "Воронежский областной геронтологический центр"</t>
  </si>
  <si>
    <t>Бюджетное учреждение здравоохранения Воронежской области "Воронежский областной клинический центр специализированных видов медицинской помощи"</t>
  </si>
  <si>
    <t>Бюджетное учреждение здравоохранения Воронежской области "Павловский санаторий для детей с родителями имени Ивана Георгиевича Менжулина"</t>
  </si>
  <si>
    <t>Государственное бюджетное профессиональное образовательное учреждение Воронежской области "Воронежский техникум промышленно- строительных технологий"</t>
  </si>
  <si>
    <t>Государственное бюджетное профессиональное образовательное учреждение Воронежской области "Воронежский авиационный техникум имени В.П.Чкалова"</t>
  </si>
  <si>
    <t xml:space="preserve">Государственное бюджетное профессиональное образовательное учреждение Воронежской области "Россошанский химко-механический техникум"  </t>
  </si>
  <si>
    <t>Государственное бюджетное профессиональное образовательное учреждение Воронежской области "Россошанский колледж мясной и молочной промышленности"</t>
  </si>
  <si>
    <t>Государственное бюджетное учреждение Воронежской области "Спортивная школа олимпийского резерва водных видов спорта"</t>
  </si>
  <si>
    <t>Государственное бюджетное учреждение Воронежской области "Спортсооружения"</t>
  </si>
  <si>
    <t>Индивидуальный предприниматель Сторожилов Игорь Олегович</t>
  </si>
  <si>
    <t>Индивидуальный предприниматель Алентьева Валентина Николаевна</t>
  </si>
  <si>
    <t>Индивидуальный предприниматель Глава крестьянского (фермерского) хозяйства Шевцова Татьяна Николаевна</t>
  </si>
  <si>
    <t>Индивидуальный предприниматель Глава крестьянского (фермерского) хозяйства Куриленко Александр Трофимович</t>
  </si>
  <si>
    <t>Муниципальное бюджетное общеобразовательное учреждение Средняя общеобразовательная школа № 21</t>
  </si>
  <si>
    <t>394011, Воронежская область, город Воронеж, поселок городского типа Сомово, переулок Педагогический, дом 14А</t>
  </si>
  <si>
    <t xml:space="preserve">Муниципальное бюджетное дошкольное образовательное учреждение Новоусманского муниципального района Воронежской области "Центр развития ребенка – детский сад "Радуга" села Александровка </t>
  </si>
  <si>
    <t>Федеральное государственное бюджетное образовательное учреждение высшего образования "Воронежский государственный аграрный университет имени императора Петра I"</t>
  </si>
  <si>
    <t xml:space="preserve">Казенное общеобразовательное учреждение Воронежской области "Воронежская школа № 31" для обучающихся с ограниченными возможностями здоровья" </t>
  </si>
  <si>
    <t xml:space="preserve"> 394071, Воронежская область, город Воронеж, улица Веры Фигнер, 77</t>
  </si>
  <si>
    <t>Муниципальное казенное общеобразовательное учреждение "Верхнехавская средняя образовательная школа № 2" Верхнехавского муниципального района Воронежской области</t>
  </si>
  <si>
    <t xml:space="preserve">Муниципальное казенное общеобразовательное учреждение Новоусманского муниципального района Воронежской области "Новоусманская средняя общеобразовательная школа № 4" </t>
  </si>
  <si>
    <t xml:space="preserve">396310, Воронежская область, Новоусманский район, село Новая Усмань, улица Заречная, дом 1
</t>
  </si>
  <si>
    <t>Муниципальное бюджетное общеобразовательное учреждение Средняя общеобразовательная школа № 88 с углубленным изучением отдельных предметов</t>
  </si>
  <si>
    <t>394077, Воронежская область, город Воронеж, улица Маршала Жукова, дом 6 а</t>
  </si>
  <si>
    <t>Казенное общеобразовательное учреждение Воронежской области "Воронежская школа-интернат № 3 для обучающихся с ограниченными возможностями здоровья"</t>
  </si>
  <si>
    <t>Муниципальное казенное учреждение городского поселения город Лиски "Ледовый дворец"</t>
  </si>
  <si>
    <t>Межрайонная Инспекция Федеральной налоговой службы № 14 по Воронежской области</t>
  </si>
  <si>
    <t>Муниципальное бюджетное дошкольное образовательное учреждение Центр развития творчества детей и юношества "Радуга"</t>
  </si>
  <si>
    <t>Муниципальное бюджетное общеобразовательное учреждение Митрофановская средняя общеобразовательная школа Кантемировского муниципального района Воронежской области</t>
  </si>
  <si>
    <t>396700, Воронежская область, Кантемировский  район, село Митрофановка, улица Победы, 29</t>
  </si>
  <si>
    <t>Муниципальное казенное учреждение "Молодежный центр" Россошанского муниципального района Воронежской области</t>
  </si>
  <si>
    <t xml:space="preserve">Муниципальное бюджетное учреждение городского поселения город Россошь Россошанского муниципального района Воронежской области "Городское благоустройство" </t>
  </si>
  <si>
    <t>Муниципальное казенное общеобразовательное учреждение Нижневедугская средняя общеобразовательная школа Семилукского муниципального района Воронежской области</t>
  </si>
  <si>
    <t>Муниципальное бюджетное учреждение дополнительного образования Дворец творчнства детей и молодежи</t>
  </si>
  <si>
    <t>Муниципальное казенное учреждение "Управление служебных зданий администрации гордского округа город Воронеж"</t>
  </si>
  <si>
    <t xml:space="preserve">Муниципальное казенное общеобразовательное учреждение "Лещановская средняя общеобразовательная школа" </t>
  </si>
  <si>
    <t xml:space="preserve">Муниципальное казенное учреждение "Подгоренский культурно-досуговый центр"  </t>
  </si>
  <si>
    <t>Муниципальное казенное учреждение физкультурно-оздоровительный комплекс "Звездный" Бутурлиновского муниципального района Воронежской области</t>
  </si>
  <si>
    <t>397500, Воронежская область, Бутурлиновский район, город  Бутурлиновка, площадь Воли,  43</t>
  </si>
  <si>
    <t xml:space="preserve">Казенное общеобразовательное учреждение Воронежской области "Елань-Коленовский центр психолого-педагогической, медицинской и социальной помощи"
 </t>
  </si>
  <si>
    <t>Федеральное казенное учреждение "Исправительная колония № 9 Управления Федеральной службы исполнения наказаний по Воронежской области"</t>
  </si>
  <si>
    <t>Казенное общеобразовательное учреждение Воронежской области "Михайловский кадетский корпус"</t>
  </si>
  <si>
    <t>Муниципальное бюджетное учреждение городского округа город Воронеж "Комбинат благоустройства Советского района"</t>
  </si>
  <si>
    <t>Муниципальное казенное учреждение дополнительного образования Бобровская детско-юношеская спортивная школа имени Владимира Леонидовича Паткина</t>
  </si>
  <si>
    <t>Муниципальное казенное учреждение дополнительного образования "Детская школа искусств р.п. Панино"</t>
  </si>
  <si>
    <t>396140, Воронежская область, Панинский район, рабочий поселок Панино, улица Красная площадь, 13</t>
  </si>
  <si>
    <t>Частное дошкольное образовательное учреждение "Детский сад  № 103 Открытого акционерного общества "Российские железные дороги"</t>
  </si>
  <si>
    <t>Муниципальное казенное общеобразовательное учреждение "Владимировская средняя общеобразовательная школа"</t>
  </si>
  <si>
    <t>Муниципальное бюджетное общеобразовательное учреждение Средняя общеобразовательная школа № 7 г. Россоши Россошанского муниципального района Воронежской области</t>
  </si>
  <si>
    <t>Казенное общеобразовательное учреждение Воронежской области "Семилукский центр психолого-педагогической, медицинской и социальной помощи"</t>
  </si>
  <si>
    <t>Муниципальное казенное общеобразовательное учреждение Новосильская средняя общеобразовательная школа Семилукского муниципального района Воронежской области</t>
  </si>
  <si>
    <t>394077, Воронежская область, город Воронеж, улица Маршала Жукова, дом 10 "а"</t>
  </si>
  <si>
    <t>394024, Воронежская область, город Воронеж, улица 45 Стрелковой дивизии, дом 26</t>
  </si>
  <si>
    <t>396941, Воронежская область, Семилукский район, рабочий посёлок Стрелица, улица Солнечная, дом 39</t>
  </si>
  <si>
    <t>397183, Воронежская область, Борисоглебский район, село Ульяновка, улица Ворошилова, 70</t>
  </si>
  <si>
    <t>396730, Воронежская область, Кантемировский район, рабочий поселок Кантемировка, улица Заводская, 52</t>
  </si>
  <si>
    <t>397706,  Воронежская область, Бобровский район, город Бобров, улица Карла Маркса,  дом 19/1</t>
  </si>
  <si>
    <t>394006, Воронежская область, город Воронеж, улица 20-летия Октября , дом 119А, офис 10</t>
  </si>
  <si>
    <t>394026, Воронежская область, город Воронеж, проспект Труда, 63А</t>
  </si>
  <si>
    <t>394027, Воронежская область, город Воронеж, улица Холмистая, 68</t>
  </si>
  <si>
    <t>394027, Воронежская область, город Воронеж, улица Холмистая, 48</t>
  </si>
  <si>
    <t>394068, Воронежская область, город Воронеж, улица 45 Стрелковой дивизии, дом 102</t>
  </si>
  <si>
    <t xml:space="preserve"> 394006, Воронежская область, город Воронеж, улица 20 летия Октября, 75, офис 3</t>
  </si>
  <si>
    <t>394056, Воронежская область, город Воронеж, улица Солдатское поле, дом 285/14, офис 3</t>
  </si>
  <si>
    <t>394028, Воронежская область, город Воронеж, Монтажный проезд, дом 3, офис  2</t>
  </si>
  <si>
    <t>396335, Воронежская область, Новоусманский район, село  Александровка, улица Автодорожная, дом 3</t>
  </si>
  <si>
    <t>396140, Воронежская область, Панинский район, рабочий поселок Перелешенский, улица Комсомольская, 19 А</t>
  </si>
  <si>
    <t>394028, Воронежская область, город Воронеж, Монтажный проезд, дом 26, офис 404</t>
  </si>
  <si>
    <t>397903, Воронежская область, Лискинский район, город Лиски, улица Коллективная, дом 50</t>
  </si>
  <si>
    <t>397902, Воронежская область, Лискинский район, город Лиски, улица  40 лет Победы, дом 1</t>
  </si>
  <si>
    <t xml:space="preserve">397902, Воронежская область, Лискинский район, город Лиски, улица Воронежская, дом  27 </t>
  </si>
  <si>
    <t>396731, Воронежская область, Кантемировский район, рабочий поселок Кантемировка, улица Декабристов, 135</t>
  </si>
  <si>
    <t xml:space="preserve">396650, Воронежская область, Россошанский район, город Россошь, улица Белинского, 18   </t>
  </si>
  <si>
    <t>396651, Воронежская область, Россошанский район, город Россошь, улица Элеваторная, 2</t>
  </si>
  <si>
    <t>396657, Воронежская область, Россошанский район, город Россошь, улица Химзаводская, 4</t>
  </si>
  <si>
    <t>396650, Воронежская область, Россошанский район, город Россошь, улица Элеваторная,  1А</t>
  </si>
  <si>
    <t>396689, Воронежская область, Ольховатский район, поселок Бугаевка, улица Весенняя,  5, квартира 2</t>
  </si>
  <si>
    <t>396730, Воронежская область, Кантемировский район, рабочий поселок Кантемировка, улица Парковая, 2А</t>
  </si>
  <si>
    <t>394016, Воронежская область, город Воронеж, Московский проспект, 19Б, офис 12</t>
  </si>
  <si>
    <t>396731, Воронежская область, Кантемировский район, рабочий поселок Кантемировка, улица Заводская, 32, офис 1</t>
  </si>
  <si>
    <t>394016, Воронежская область, город Воронеж, Московский проспект, 67, офис 3, помещение 1/1</t>
  </si>
  <si>
    <t>396620, Воронежская область, Россошанский район, село  Подгорное, переулок Луначарского, 2А</t>
  </si>
  <si>
    <t>394030, Воронежская область, город Воронеж, улица Кропоткина, дом  2, помещение 6</t>
  </si>
  <si>
    <t>396946, Воронежская область, Семилукский район, село Медвежье, улица Лесная, дом 10</t>
  </si>
  <si>
    <t>396020, Воронежская область, Рамонский район, рабочий поселок Рамонь, улица Школьная, 1</t>
  </si>
  <si>
    <t>394030, Воронежская область, город Воронеж, улица Комиссаржевской, дом 12, нежилое встроенное помещение 1</t>
  </si>
  <si>
    <t>396020, Воронежская область, Рамонский район, рабочий поселок Рамонь, улица Победы, дом 2</t>
  </si>
  <si>
    <t xml:space="preserve">396023, Воронежская область, Рамонский район, территория Аэропорт </t>
  </si>
  <si>
    <t>396510, Воронежская область, Каменский район, поселок гордского типа Каменка, улица Полевая, дом 30</t>
  </si>
  <si>
    <t>397505, Воронежская область, Бутурлиновский район, город Бутурлиновка, улица Дорожная,  71</t>
  </si>
  <si>
    <t>397500, Воронежская область, Бутурлиновский район, город Бутурлиновка, улица Блинова, 2</t>
  </si>
  <si>
    <t xml:space="preserve">397673, Воронежская область, Петропавловский район, село Старомеловая, улица 50 лет Октября, 19 </t>
  </si>
  <si>
    <t xml:space="preserve">397670, Воронежская область, Петропавловский район, село Петропавловка, улица Рабочая, 9Б </t>
  </si>
  <si>
    <t>397500, Воронежская область, Бутурлиновский район, город Бутурлиновка, улица Ленина, дом 12</t>
  </si>
  <si>
    <t>397507, Воронежская область, Бутурлиновский район, город Бутурлиновка, улица Кирова, 11</t>
  </si>
  <si>
    <t>396460, Воронежская область, Верхнемамонский район, село Верхний Мамон, улица Школьная,  7</t>
  </si>
  <si>
    <t>394019, Воронежская область, город  Воронеж, улица 9 Января дом 168, офис 303</t>
  </si>
  <si>
    <t>397030, Воронежская область, Эртильский район, город Эртиль, улица 9 Мая, 48</t>
  </si>
  <si>
    <t>397030, Воронежская область, Эртильский район, город Эртиль, улица Карла Маркса, 2</t>
  </si>
  <si>
    <t>397172, Воронежская область, Борисоглебский район, город Борисоглебск, улица 40 Лет Октября, 309</t>
  </si>
  <si>
    <t>397454, Воронежская область, Таловский район, поселок Участок № 4, улица Центральная, 2б</t>
  </si>
  <si>
    <t>397420, Воронежская область, Новохоперский район, село Елань-Колено, улица Деревягина, дом 17, помещение 4</t>
  </si>
  <si>
    <t>394043, Воронежская область, город Воронеж, улица Ленина, 73</t>
  </si>
  <si>
    <t>396230, Воронежская область, Аннинский район, село Архангельское, улица Мира, 10-В</t>
  </si>
  <si>
    <t>397903, Воронежская область, Лискинский район, город Лиски, улица Фестивальная, 2</t>
  </si>
  <si>
    <t>397160, Воронежская область, Борисоглебский район, город Борисоглебск, улица Советская, дом 32, офис 11</t>
  </si>
  <si>
    <t>397172, Воронежская область,, Борисоглебский район, город Борисоглебск, улица 40 лет Октября, дом 309, квартира 368</t>
  </si>
  <si>
    <t>394019, Воронежская область, город Воронеж, улица Антонова-Овсеенко, дом 29, помещение IV, офис 1</t>
  </si>
  <si>
    <t>394040, Воронежская область, город Воронеж, улица 232 Стрелковой дивизии, дом 49</t>
  </si>
  <si>
    <t xml:space="preserve"> 394030, Воронежская область, город Воронеж, улица Свободы, 69</t>
  </si>
  <si>
    <t>397837, Воронежская область, Острогожский район, поселок 1-го отделения совхоза Победа, улица Школьная, дом 12</t>
  </si>
  <si>
    <t>396320, Воронежская область, Новоусманский район, поселок Шуберское, улица Подлесная, 19</t>
  </si>
  <si>
    <t>396391, Воронежская область, Репьевский район, село Усть-Муравлянка, переулок Механический, дом 3 Б, офис 1</t>
  </si>
  <si>
    <t>396907, Воронежская область, Семилукский район, село Семилуки, улица Щеголевой, дом 13</t>
  </si>
  <si>
    <t>396900, Воронежская область, Семилукский район, город Семилуки, улица 25-лет Октября, дом 138А/1</t>
  </si>
  <si>
    <t>396917, Воронежская область, Семилукский район, село Стадница, улица Анастасии Бородкиной, дом 107</t>
  </si>
  <si>
    <t>396920, Воронежская область, Семилукский район, село Землянск, улица Транспортная, 52</t>
  </si>
  <si>
    <t>396880, Воронежская область, Нижнедевицкий район, село Глазово, улица Мира, дом 98</t>
  </si>
  <si>
    <t>396901, Воронежская область, Семилукский район, город Семилуки, переулок Башкирцева, дом 8</t>
  </si>
  <si>
    <t>394018, Воронежская область, город Воронеж, площадь Ленина, дом 5</t>
  </si>
  <si>
    <t>396941, Воронежская область, Рамонский район, село Большая Верейка, улица Советская, дом 15</t>
  </si>
  <si>
    <t>396046, Воронежская область, Рамонский район, село Чистая Поляна, улица Школьная, дом 4</t>
  </si>
  <si>
    <t>397700, Воронежская область, Кантемировский район, хутор Пасеково, улица Железнодорожная, 17</t>
  </si>
  <si>
    <t>396020, Воронежская область, Рамонский район, рабочий поселок Рамонь, улица Космонавтов, 105</t>
  </si>
  <si>
    <t>Муниципальное бюджетное общеобразовательное учреждение Бутурлиновская основная общеобразовательная школа № 1 Бутурлиновского муниципального района Воронежской области</t>
  </si>
  <si>
    <t>Архангельское муниципальное казенное предприятие "Теплосеть"</t>
  </si>
  <si>
    <t>Товарищество собственников недвижимости "Садоводческое некоммерческое товарищество Сельские зори"</t>
  </si>
  <si>
    <t>Автономное учреждение Воронежской области "Областной центр социальной реабилитации и оздоровления "Жемчужина Дона"</t>
  </si>
  <si>
    <t>Индивидуальный предприниматель Глава крестьянского (фермерского) хозяйства Бадалов Валижон Сазаирович</t>
  </si>
  <si>
    <t>Индивидуальный предприниматель Глава крестьянского (фермерского) хозяйства Белов Александр Александрович</t>
  </si>
  <si>
    <t>Индивидуальный предприниматель Глава крестьянского (фермерского) хозяйства Нефедова Елена Евгеньевна</t>
  </si>
  <si>
    <t xml:space="preserve">Индивидуальный предприниматель Глава крестьянского (фермерского) хозяйства Леженин Игорь Алексеевич </t>
  </si>
  <si>
    <t>Индивидуальный предприниматель Глава крестьянского (фермерского) хозяйства Банов Александр Иванович</t>
  </si>
  <si>
    <t>Общество с ограниченной ответственностью "Деловой фактор"</t>
  </si>
  <si>
    <t>Общество с ограниченной ответственностью агрофирма "Зернолайт"</t>
  </si>
  <si>
    <t>Федеральное казенное учреждение "Исправительная колония № 3 Федеральной службы исполнения наказаний по Воронежской области"</t>
  </si>
  <si>
    <t>Муниципальное унитарное предприятие городского округа город Нововоронеж "Аквасервис"</t>
  </si>
  <si>
    <t>Общество с ограниченной ответственностью "К.И.Т.-СЕРВИС"</t>
  </si>
  <si>
    <t xml:space="preserve">Муниципальное казенное предприятие "Айдаровское жилищно-коммунальное хозяйство" </t>
  </si>
  <si>
    <t xml:space="preserve">Индивидуальный предприниматель Глава крестьянского (фермерского) хозяйства Ласуков Виктор Александрович </t>
  </si>
  <si>
    <t xml:space="preserve">Индивидуальный предприниматель Глава крестьянского (фермерского) хозяйства Зацепилов Виктор Васильевич </t>
  </si>
  <si>
    <t xml:space="preserve">Индивидуальный предприниматель Глава крестьянского (фермерского) хозяйства Подберезный Иван Валентинович  </t>
  </si>
  <si>
    <t>Сельскохозяйственная артель "Родина  Пятницкого"</t>
  </si>
  <si>
    <t>Муниципальное бюджетное дошкольное образовательное учреждение "Детский сад № 106"</t>
  </si>
  <si>
    <t>Муниципальное бюджетное дошкольное образовательное учреждение "Детский сад № 59"</t>
  </si>
  <si>
    <t>Муниципальное казенное общеобразовательное учреждение Каширская средняя общеобразовательная школа Каширского муниципального района Воронежской области</t>
  </si>
  <si>
    <t>Муниципальное казенное дошкольное образовательное учреждение "Детский сад № 4"</t>
  </si>
  <si>
    <t xml:space="preserve">Садовое некоммерческое товарищество "Керамик" </t>
  </si>
  <si>
    <t xml:space="preserve">394007, Воронежская область, город Воронеж, Ленинский проспект, дом 115А </t>
  </si>
  <si>
    <t>394007, Воронежская область, город Воронеж, Ленинский проспект, дом 116/2</t>
  </si>
  <si>
    <t>394007, Воронежская область, город Воронеж, улица Ленинградская, дом 2, помещение нежилое, офис 160</t>
  </si>
  <si>
    <t>394036, Воронежская область, город Воронеж, улица 20-Летия ВЛКСМ, дом  43А, квартира 17</t>
  </si>
  <si>
    <t>394036, Воронежская область, город Воронеж, улица 20-Летия ВЛКСМ, дом 35</t>
  </si>
  <si>
    <t>394038, Воронежская область, город Воронеж, улица Пеше-Сстрелецкая, 74 А</t>
  </si>
  <si>
    <t xml:space="preserve">394062, Воронежская область, город Воронеж, проезд Ясный, дом 2 </t>
  </si>
  <si>
    <t>394040, Воронежская область, город Воронеж, улица 232 Стрелковой дивизии, дом 35, квартира 142</t>
  </si>
  <si>
    <t>394042, Воронежская область, город Воронеж, улица Минская, 69, офис 1</t>
  </si>
  <si>
    <t>394074, Воронежская область, город Воронеж, улица Ростовская, дом 41</t>
  </si>
  <si>
    <t>394062, Воронежская область, город Воронеж, улица Пеше-Стрелецкая, 90 А, офис 01</t>
  </si>
  <si>
    <t>394088, Воронежская область, город Воронеж, улица Генерала Лизюкова, 60</t>
  </si>
  <si>
    <t>394088, Воронежская область, город Воронеж, улица Антонова-Овсеенко, 38</t>
  </si>
  <si>
    <t>394053, Воронежская область, город Воронеж, улица Жукова, 22-56</t>
  </si>
  <si>
    <t>394077, Воронежская область, город Воронеж, бульвар Победы, дом 38</t>
  </si>
  <si>
    <t>396072, Воронежская область, город Нововоронеж, улица Космонавтов, дом 45-80</t>
  </si>
  <si>
    <t>394068, Воронежская область, город Воронеж, улица Ипподромная, дом 25</t>
  </si>
  <si>
    <t>394077, Воронежская область, город Воронеж, бульвар Победы, дом 43, офис 254</t>
  </si>
  <si>
    <t xml:space="preserve">397902, Воронежская область, Лискинский район, город Лиски, улица Воронежская, дом 41 </t>
  </si>
  <si>
    <t xml:space="preserve">396659, Воронежская область, Россошанский район, город Россошь, площадь Октябрьская, 160, офис 1 </t>
  </si>
  <si>
    <t>396888, Воронежская область, Нижнедевицкий район, село Скупая Потудань, улица Мира, дом  20</t>
  </si>
  <si>
    <t>396020, Воронежская область, Рамонский район, рабочий поселок Рамонь, улица Ленина, дом 1</t>
  </si>
  <si>
    <t>397501, Воронежская область, Бутурлиновский район, город Бутурлиновка, улица Пушкина, 27</t>
  </si>
  <si>
    <t>397594, Воронежская область, Бутурлиновский район, село Клеповка, улица Советская, 80</t>
  </si>
  <si>
    <t>396790, Воронежская область, Богучарский район, город Богучар, населенный пункт Военный городок, дом 43, квартира 7</t>
  </si>
  <si>
    <t xml:space="preserve">397502, Воронежская область, Бутурлиновский район, город Бутурлиновка, улица Красная, 216 </t>
  </si>
  <si>
    <t>397504, Воронежская область, Бутурлиновский район, город Бутурлиновка, улица Заводская, 62</t>
  </si>
  <si>
    <t>397502, Воронежская область, Бутурлиновский район, город Бутурлиновка, улица Красная,  207</t>
  </si>
  <si>
    <t xml:space="preserve">394077, Воронежская область, город Воронеж, Московский проспект, дом 97, офис 177 </t>
  </si>
  <si>
    <t>397480, Воронежская область, Таловский район, рабочий поселок Таловая, улица Садовая, 39</t>
  </si>
  <si>
    <t>397467, Воронежская область, Таловский район, село Александровка, улица Пятницкого, 40 а</t>
  </si>
  <si>
    <t>397463, Воронежская область, Таловский район, поселок 2-го участка Института им. Докучаева, квартал 5, дом 81</t>
  </si>
  <si>
    <t>396250, Воронежская область, Аннинский район, поселок городского типа Анна, улица Ленина, 11</t>
  </si>
  <si>
    <t xml:space="preserve">397855, Воронежская область, Острогожский район, город Острогожск, улица Карла Маркса, дом 33Г </t>
  </si>
  <si>
    <t>397822, Воронежская область, Острогожский район, село Солдатское, улица Ленина, дом 24 а</t>
  </si>
  <si>
    <t>396301, Воронежская область, Новоусманский район, село Парусное, улица Садовая, дом 21</t>
  </si>
  <si>
    <t>396342, Воронежская область, Каширский район, село Кондрашкино, улица Ленинградская, дом 1</t>
  </si>
  <si>
    <t>396342, Воронежская область, Каширский район, село Кондрашкино, улица Дениса Налетова, дом 2</t>
  </si>
  <si>
    <t>397730, Воронежская область, Кантемировский район, рабочий поселок Кантемировка, улица Победы, 30</t>
  </si>
  <si>
    <t>396901, Воронежская область, Семилукский район, город Семилуки, улица Ленина, дом 15А, офис 205</t>
  </si>
  <si>
    <t>396901, Воронежская область, Семилукский район, город Семилуки, улица Ленина, здание 8, офис 3</t>
  </si>
  <si>
    <t>396841, Воронежская область, Хохольский район, село Хохол, улица Горького, дом 31</t>
  </si>
  <si>
    <t>Администрация городского поселения город Поворино Поворинского муниципального района Воронежской области</t>
  </si>
  <si>
    <t>397350, Воронежская область, Поворинский район, город Поворино, площадь Комсомольская, 2</t>
  </si>
  <si>
    <t xml:space="preserve">Администрация Верхнетойденского сельского поселения Аннинского муниципального района Воронежской области  </t>
  </si>
  <si>
    <t>397900, Воронежская область, Лискинский район, город .Лиски, проспект Ленина, дом 32</t>
  </si>
  <si>
    <t>Администрация городского поселения город Лиски Лискинского муниципального района Воронежской области</t>
  </si>
  <si>
    <t>Муниципальная казенная образовательная организация дополнительного образования Станция юных техников г. Россоши Россошанского муниципального района Воронежской области</t>
  </si>
  <si>
    <t>Муниципальное казенное дошкольное образовательное учреждение Детский сад "Светлячок"</t>
  </si>
  <si>
    <t>Муниципальное бюджетное дошкольное образовательное учреждение "Центр развития ребенка-детский сад № 111"</t>
  </si>
  <si>
    <t>Общество с ограниченной ответственностью Сельскохозяйственное предприятие "Донские Сады"</t>
  </si>
  <si>
    <t>Муниципальное бюджетное учреждение дополнительного образования Детская школа искусств № 18 городского округа город Воронеж</t>
  </si>
  <si>
    <t>Муниципальное казенное общеобразовательное учреждение "Средняя общеобразовательная школа № 17"</t>
  </si>
  <si>
    <t>Муниципальное казенное общеобразовательное учреждение "Основная общеобразовательная школа № 2"</t>
  </si>
  <si>
    <t>Муниципальное казенное общеобразовательное учреждение "Основная общеобразовательная школа № 9"</t>
  </si>
  <si>
    <t xml:space="preserve"> Муниципальное бюджетное дошкольное образовательное учреждение "Центр развития ребенка-детский сад № 5"</t>
  </si>
  <si>
    <t>Муниципальное казенное дошкольное образовательное учреждение Детский сад "Сказка"</t>
  </si>
  <si>
    <t>394051, Воронежская область, город Воронеж, улица Юлюса Янониса,  2</t>
  </si>
  <si>
    <t>394016, Воронежская область, город Воронеж, улица 45 Стрелковой дивизии, дом 251Д , помещение III</t>
  </si>
  <si>
    <t>397908, Воронежская область, Лискинский район, город Лиски, улица Чехова, 53</t>
  </si>
  <si>
    <t>396901, Воронежская область, Семилукский район, город Семилуки, переулок Заводской, 3</t>
  </si>
  <si>
    <t xml:space="preserve">396446, Воронежская область, Павловский район, село Елизоветовка </t>
  </si>
  <si>
    <t>394038, Воронежская область, город Воронеж, улица Дорожная, дом 13, офис 31</t>
  </si>
  <si>
    <t xml:space="preserve">394026, Воронежская область, город Воронеж, проспект Труда, дом 65Ж, помещение 1 </t>
  </si>
  <si>
    <t>394023, Воронежская область, город Воронеж, Санаторий имени Горького</t>
  </si>
  <si>
    <t>394051, Воронежская область, город Воронеж, улица Юлюса Янониса, 4</t>
  </si>
  <si>
    <t>394053, Воронежская область, город Воронеж, улица Генерала Лизюкова, 59</t>
  </si>
  <si>
    <t>394051, Воронежская область, город Воронеж, улица Героев Сибиряков, 5</t>
  </si>
  <si>
    <t>394038, Воронежская область, город Воронеж, улица Дорожная, 36, корпус  И</t>
  </si>
  <si>
    <t>394026, Воронежская область, город Воронеж, Брянский проезд, дом 8, нежилое помещение, офис 1</t>
  </si>
  <si>
    <t>394033, Воронежская область, город Воронеж, улица Витрука, 15</t>
  </si>
  <si>
    <t>394010, Воронежская область, город Воронеж, улица Богдана Хмельницкого, дом 34</t>
  </si>
  <si>
    <t>394016, Воронежская область, город Воронеж, улица 45 Стрелковой дивизии, дом 232, помещение  4</t>
  </si>
  <si>
    <t>396073, Воронежская область, город Нововоронеж, Воронежское шоссе, дом 9</t>
  </si>
  <si>
    <t>397900, Воронежская область, Лискинский район, город Лиски, улица Трудовые резервы, дом 60</t>
  </si>
  <si>
    <t xml:space="preserve">397940, Воронежская область, Лискинский район, рабочий поселок Давыдовка </t>
  </si>
  <si>
    <t>396670, Воронежская область, Ольховатский район, рабочий поселок Ольховатка, улица Жуковского, 6</t>
  </si>
  <si>
    <t>396702, Воронежская область, Кантемировский район, село Новомарковка, улица Советская, 14</t>
  </si>
  <si>
    <t>396530, Воронежская область, Подгоренский район, поселок Красный Восход, улица Заводская,  37</t>
  </si>
  <si>
    <t>396950, Воронежская область, Семилукский район, рабочий посёлок Латная, улица Заводская, дом 10 а</t>
  </si>
  <si>
    <t>394024, Воронежская область, город Воронеж, улица Транспортная, дом 56</t>
  </si>
  <si>
    <t>397600, Воронежская область, Калачеевский район, город Калач, улица Победы, 8</t>
  </si>
  <si>
    <t>397600, Воронежская область, Калачеевский район, город Калач, улица Пугачева, 63</t>
  </si>
  <si>
    <t>397600, Воронежская область, Калачеевский район, город Калач, улица 1 Мая, дом 86</t>
  </si>
  <si>
    <t>397600, Воронежская область, Калачеевский район, город Калач, улица Советская, 69</t>
  </si>
  <si>
    <t>397602, Воронежская область, Калачеевский район, город Калач, улица Строителей, 4</t>
  </si>
  <si>
    <t>397612, Воронежская область, Калачеевский район, село Подгорное, улица Больничная, 14</t>
  </si>
  <si>
    <t>397500, Воронежская область, Бутурлиновский район, город Бутурлиновка, улица III Интернационаоа, 8</t>
  </si>
  <si>
    <t>397605, Воронежская область, Калачеевский район, поселок Пригородный, улица Космонавтов, 42</t>
  </si>
  <si>
    <t>394036, Воронежская область, город Воронеж, улица Карла Маркса, дом 67, помещение 21</t>
  </si>
  <si>
    <t>397462, Воронежская область, Таловский район, поселок Верхнеозерский, улица Мичурина, 3</t>
  </si>
  <si>
    <t>397853, Воронежская область, Острогожский район, город Острогожск, улица Карла Маркса, дом 71</t>
  </si>
  <si>
    <t>394011, Воронежская область, город Воронеж, поселок городского типа Сомово, улица Дубовая, дом 6</t>
  </si>
  <si>
    <t>394066, Воронежская область, город Воронеж, Московский проспект, 151</t>
  </si>
  <si>
    <t>394026, Воронежская область, город Воронеж, улица Электросигнальная, дом 15</t>
  </si>
  <si>
    <t>396950, Воронежская область, Семилукский район, рабочий посёлок Латная, улица 9 Января, дом 1 б</t>
  </si>
  <si>
    <t>394038, Воронежская область, город Воронеж, улица 9 Января, дом 168</t>
  </si>
  <si>
    <t>396941, Воронежская область, Семилукский район, рабочий посёлок Стрелица, улица Комсомольская, дом 4а</t>
  </si>
  <si>
    <t xml:space="preserve"> Общество с ограниченной ответственностью "Ипподромное"</t>
  </si>
  <si>
    <t xml:space="preserve">Муниципальное казенное общеобразовательное учреждение  Хвощеватская основная общеобразовательная школа Подгоренского муниципального района Воронежской области </t>
  </si>
  <si>
    <t xml:space="preserve">3623007786
</t>
  </si>
  <si>
    <t>Муниципальное казенное дошкольное образовательное учреждение Яменский детский сад Рамонского муниципального района Воронежской области</t>
  </si>
  <si>
    <t xml:space="preserve">Муниципальное казенное общеобразовательное учреждение Васильевская средняя общеобразовательная школа Бутурлиновского муниципального района Воронежской области  </t>
  </si>
  <si>
    <t xml:space="preserve">Муниципальное казенное общеобразовательное учреждение Гвазденская средняя общеобразовательная школа Бутурлиновского муниципального района Воронежской области  </t>
  </si>
  <si>
    <t xml:space="preserve">Муниципальное казенное общеобразовательное учреждение Карайчевская основная общеобразовательная школа Бутурлиновского муниципального района Воронежской области  </t>
  </si>
  <si>
    <t xml:space="preserve">Муниципальное казенное общеобразовательное учреждение Клеповская средняя общеобразовательная школа Бутурлиновского муниципального района Воронежской области  </t>
  </si>
  <si>
    <t xml:space="preserve">Муниципальное казенное общеобразовательное учреждение Великоархангельская средняя общеобразовательная школа Бутурлиновского муниципального района Воронежской области  </t>
  </si>
  <si>
    <t xml:space="preserve">Муниципальное казенное общеобразовательное учреждение Пузевская средняя общеобразовательная школа Бутурлиновского муниципального района Воронежской области  </t>
  </si>
  <si>
    <t xml:space="preserve">Муниципальное казенное дошкольное образовательное учреждение Нижнекисляйский детский сад № 2 Бутурлиновского муниципального района Воронежской области  </t>
  </si>
  <si>
    <t xml:space="preserve">Муниципальное казенное общеобразовательное учреждение Филиппенковская основная общеобразовательная школа Бутурлиновского муниципального района Воронежской области  </t>
  </si>
  <si>
    <t xml:space="preserve">Муниципальное казенное общеобразовательное учреждение Ударниковская основная общеобразовательная школа Бутурлиновского муниципального района Воронежской области  </t>
  </si>
  <si>
    <t xml:space="preserve">Муниципальное казенное общеобразовательное учреждение Нижнекисляйская средняя общеобразовательная школа имени Полякова Бутурлиновского муниципального района Воронежской области  </t>
  </si>
  <si>
    <t xml:space="preserve">Муниципальное казенное общеобразовательное учреждение Озерская средняя общеобразовательная школа имени Сергея Аникина Бутурлиновского муниципального района Воронежской области  </t>
  </si>
  <si>
    <t xml:space="preserve">Муниципальное казенное общеобразовательное учреждение Чулокская основная общеобразовательная школа Бутурлиновского муниципального района Воронежской области  </t>
  </si>
  <si>
    <t xml:space="preserve">Муниципальное казенное общеобразовательное учреждение Зеленопоселковая  основная общеобразовательная школа Бутурлиновского муниципального района Воронежской области  </t>
  </si>
  <si>
    <t>Муниципальное казенное общеобразовательное учреждение Елизаветинская основная общеобразовательная школа Бутурлиновского муниципального района Воронежской области</t>
  </si>
  <si>
    <t>Бюджетное учреждение Воронежской области "Павловский дом интернат для престарелых и ивалидов"</t>
  </si>
  <si>
    <t>Казенное общеобразовательное учреждение Воронежской области "Павловская школа-интернат № 2 для обучающихся с ограниченными возможностями здоровья"</t>
  </si>
  <si>
    <t>Администрация городского поселения город Павловск Павловского муниципального района Воронежской области</t>
  </si>
  <si>
    <t xml:space="preserve">Администрация Александро-Донского сельского поселения Павловского муниципального района Воронежской области </t>
  </si>
  <si>
    <t>Муниципальное казенное дошкольное образовательное учреждение Павловский детский сад № 5 Павловского муниципального района Воронежской области</t>
  </si>
  <si>
    <t>Муниципальное казенное дошкольное образовательное учреждение Павловский детский сад № 10 Павловского муниципального района Воронежской области</t>
  </si>
  <si>
    <t>Муниципальное казенное дошкольное образовательное учреждение Павловский детский сад № 8 Павловского муниципального района Воронежской области</t>
  </si>
  <si>
    <t>Администрация Ерышевского сельского поселения Павловского муниципального района Воронежской области</t>
  </si>
  <si>
    <t xml:space="preserve">Администрация Покровского сельского поселения Павловского муниципального района Воронежской области </t>
  </si>
  <si>
    <t xml:space="preserve">Администрация Песковского сельского поселения Павловского муниципального района Воронежской области </t>
  </si>
  <si>
    <t>Администрация Петровского сельского поселения Павловского муниципального района Воронежской области</t>
  </si>
  <si>
    <t>Администрация Елизаветовского сельского поселения Павловского муниципального района Воронежской области</t>
  </si>
  <si>
    <t>Муниципальный отдел по культуре и межнациональным вопросам администрации Павловского муниципального района Воронежской области</t>
  </si>
  <si>
    <t>Муниципальное казенное учреждение культуры "Лосевское  культурно-досуговое объединение" Лосевского сельского поселения Павловского муниципального района Воронежской области</t>
  </si>
  <si>
    <t xml:space="preserve">Муниципальное казенное учреждение культуры Казинского сельского поселения Павловского муниципального района Воронежской области "Казинское культурно-досуговое объединение" </t>
  </si>
  <si>
    <t>Муниципальное казенное дошкольное образовательное учреждение "Калачеевский детский сад № 3"</t>
  </si>
  <si>
    <t>Муниципальное казенное дошкольное образовательное учреждение "Калачеевский детский сад № 1 общеразвивающего вида"</t>
  </si>
  <si>
    <t xml:space="preserve"> Муниципальное казенное дошкольное образовательное учреждение "Краснобратский детский сад общеразвивающего вида"</t>
  </si>
  <si>
    <t>Муниципальное казенное общеобразовательное учреждение Краснобратская основная общеобразовательная школа</t>
  </si>
  <si>
    <t xml:space="preserve">Муниципальное казенное общеобразовательное учреждение Черноземная средняя общеобразовательная школа </t>
  </si>
  <si>
    <t>Муниципальное казенное общеобразовательное учреждение Подгоренская среднеяя общеобразовательная школа</t>
  </si>
  <si>
    <t>Муниципальное казенное общеобразовательное учреждение Новокриушанская средняя общеобразовательная школа</t>
  </si>
  <si>
    <t>Муниципальное казенное общеобразовательное учреждение "Заброденский детский сад № 3"</t>
  </si>
  <si>
    <t>Муниципальное казенное дошкольное образовательное учреждение "Заброденский детский сад № 2"</t>
  </si>
  <si>
    <t>Муниципальное казенное общеобразовательное учреждение Манинская средняя общеобразовательная школа</t>
  </si>
  <si>
    <t>Казенное общеобразовательное учреждение Воронежской области "Верхнемамонский казачий кадетский корпус"</t>
  </si>
  <si>
    <t xml:space="preserve">Казенное общеобразовательное учреждение Воронежской области "Верхнемамонская школа интернат для обучающихся с ограниченными возможностями здоровья" </t>
  </si>
  <si>
    <t>Общество с ограниченной ответственностью "Петропавловка инкубаторно- птицеводческая станция"</t>
  </si>
  <si>
    <t>Администрация Бычковского сельского поселения Петропавловского муниципального района Воронежской области</t>
  </si>
  <si>
    <t>Администрация Новобогородицкого сельского поселения Петропавловского муниципального района Воронежской области</t>
  </si>
  <si>
    <t>Администрация Новотроицкого сельского поселения Петропавловского муниципального района Воронежской области</t>
  </si>
  <si>
    <t>Администрация Березняговского сельского поселения Петропавловского муниципального района Воронежской области</t>
  </si>
  <si>
    <t>Администрация Старокриушанского сельского поселения Петропавловского муниципального района Воронежской области</t>
  </si>
  <si>
    <t xml:space="preserve"> Профсоюзное учреждение "Детский оздоровительный лагерь "Зарница" Петропавловской районной организации профсоюза работников АПК РФ </t>
  </si>
  <si>
    <t>Муниципальное казенное дошкольное образовательное учреждение Петропавловский детский сад</t>
  </si>
  <si>
    <t>Муниципальное казенное общеобразовательное учреждение Новолиманская средняя общеобразовательная школа</t>
  </si>
  <si>
    <t>Муниципальное казенное общеобразовательное учреждение Старокриушанская средняя общеобразовательная школа</t>
  </si>
  <si>
    <t>Муниципальное казенное общеобразовательное учреждение Новотроицкая средняя общеобразовательная школа</t>
  </si>
  <si>
    <t>Муниципальное казенное учреждение дополнительного образования Петропавловский дом детского творчества</t>
  </si>
  <si>
    <t>Муниципальное казенное общеобразовательное учреждение Куйбышевская основная общеобразовательная школа</t>
  </si>
  <si>
    <t>Муниципальное казенное общеобразовательное учреждение Краснофлотская средняя общеобразовательная школа</t>
  </si>
  <si>
    <t>Муниципальное казенное общеобразовательное учреждение Красноселовская средняя общеобразовательная школа</t>
  </si>
  <si>
    <t>Муниципальное казенное общеобразовательное учреждение Старомеловатская средняя общеобразовательная школа</t>
  </si>
  <si>
    <t>Муниципальное казенное общеобразовательное учреждение Песковская средняя общеобразовательная школа</t>
  </si>
  <si>
    <t>Муниципальное казенное общеобразовательное учреждение Бычковская средняя общеобразовательная школа</t>
  </si>
  <si>
    <t xml:space="preserve">Муниципальное казенное общеобразовательное учреждение Новобогородицкая основная общеобразовательная школа </t>
  </si>
  <si>
    <t xml:space="preserve">Муниципальное казенное учреждение дополнительного образования "Петропавловская детская школа искусств" </t>
  </si>
  <si>
    <t>Муниципальное казенное учреждение "Культурно-досуговый центр Петропавловского муниципального района"</t>
  </si>
  <si>
    <t xml:space="preserve">Товарищество собственников жилья "Молодая гвардия" </t>
  </si>
  <si>
    <t xml:space="preserve">Муниципальное казенное учреждение Старомеловатского сельского поселения "Досуг" </t>
  </si>
  <si>
    <t>Казенное учреждение Воронежской области "Богучарский социально-реабилитационный центр для несовершеннолетних"</t>
  </si>
  <si>
    <t>Автономное учреждение Воронежской области "Санаторий для граждан пожилого возраста и инвалидов "Белая горка"</t>
  </si>
  <si>
    <t>Бюджетное учреждение Воронежской области "Богучарский психоневрологический  интернат"</t>
  </si>
  <si>
    <t>Муниципальное казенное общеобразовательное учреждение "Данцевская основная общеобразовательная школа"</t>
  </si>
  <si>
    <t>Муниципальное казенное общеобразовательное учреждение "Дьяченковская средняя общеобразовательная школа"</t>
  </si>
  <si>
    <t>Муниципальное казенное общеобразовательное учреждение "Залиманская основная общеобразовательная школа"</t>
  </si>
  <si>
    <t>Муниципальное казенное общеобразовательное учреждение "Купянская основная общеобразовательная школа"</t>
  </si>
  <si>
    <t>Муниципальное казенное общеобразовательное учреждение "Лофицкая основная общеобразовательная школа"</t>
  </si>
  <si>
    <t>Муниципальное казенное дошкольное образовательное учреждение "Поповский детский сад "Истоки"</t>
  </si>
  <si>
    <t>Муниципальное казенное общеобразовательное учреждение "Суходонецкая основная общеобразовательная школа"</t>
  </si>
  <si>
    <t>Муниципальное казенное общеобразовательное учреждение "Твердохлебовкая средняя общеобразовательная школа"</t>
  </si>
  <si>
    <t>Муниципальное казенное общеобразовательное учреждение "Южанская основная общеобразовательная школа"</t>
  </si>
  <si>
    <t>Муниципальное казенное общеобразовательное учреждение "Луговская средняя общеобразовательная школа"</t>
  </si>
  <si>
    <t>Муниципальное казенное дошкольное образовательное учреждение "Дьяченковский детский сад "Звездочка"</t>
  </si>
  <si>
    <t>Муниципальное казенное учреждение дополнительного образования "Богучарский районный центр детского творчества"</t>
  </si>
  <si>
    <t>Муниципальное казенное дошкольное образовательное учреждение "Богучарский детский сад "Улыбка"</t>
  </si>
  <si>
    <t>Муниципальное казенное общеобразовательное учреждение "Терешковская основная общеобразовательная школа"</t>
  </si>
  <si>
    <t>Муниципальное казенное общеобразовательное учреждение "Старотолучеевская основная общеобразовательная школа"</t>
  </si>
  <si>
    <t>Муниципальное казенное общеобразовательное учреждение "Варваровская основная общеобразовательная школа"</t>
  </si>
  <si>
    <t>Муниципальное казенное общеобразовательное учреждение "Подколодновская средняя общеобразовательная школа"</t>
  </si>
  <si>
    <t>Муниципальное казенное общеобразовательное учреждение "Липчанская основная общеобразовательная школа"</t>
  </si>
  <si>
    <t>Муниципальное казенное общеобразовательное учреждение "Криничанская основная общеобразовательная школа"</t>
  </si>
  <si>
    <t>Муниципальное казенное дошкольное образовательное учреждение "Богучарский детский сад комбинированного вида "Родничок"</t>
  </si>
  <si>
    <t>Муниципальное казенное общеобразовательное учреждение "Монастырщинская средняя общеобразовательная школа"</t>
  </si>
  <si>
    <t>Муниципальное казенное общеобразовательное учреждение "Дубравская основная общеобразовательная школа"</t>
  </si>
  <si>
    <t>Муниципальное казенное дошкольное образовательное учреждение "Радченский детский сад "Радуга"</t>
  </si>
  <si>
    <t>Муниципальное казенное общеобразовательное учреждение "Лебединская средняя общеобразовательная школа"</t>
  </si>
  <si>
    <t>Муниципальное казенное общеобразовательное учреждение "Шуриновская основная общеобразовательная школа"</t>
  </si>
  <si>
    <t>Муниципальное казенное общеобразовательное учреждение "Полтавская основная общеобразовательная школа"</t>
  </si>
  <si>
    <t>Муниципальное казенное общеобразовательное учреждение "Богучарский межшкольный учебный комбинат № 1"</t>
  </si>
  <si>
    <t>Муниципальное казенное общеобразовательное учреждение "Вишневская основная общеобразовательная школа"</t>
  </si>
  <si>
    <t>Муниципальное казенное общеобразовательное учреждение "Богучарская средняя общеобразовательная школа № 1"</t>
  </si>
  <si>
    <t>Муниципальное казенное общеобразовательное учреждение "Богучарская средняя общеобразовательная школа № 2"</t>
  </si>
  <si>
    <t xml:space="preserve">Муниципальное казенное дошкольное образовательное учреждение "Воробьевский детский сад № 1" </t>
  </si>
  <si>
    <t xml:space="preserve">Муниципальное казенное дошкольное образовательное учреждение "Воробьевский детский сад № 2" </t>
  </si>
  <si>
    <t>Отдел по образованию администрации Воробьевского муниципального района Воронежской области</t>
  </si>
  <si>
    <t xml:space="preserve">Муниципальное казенное учреждение дополнительного образования "Воробьевская детско-юношеская спортивная школа" </t>
  </si>
  <si>
    <t xml:space="preserve">Муниципальное казенное общеобразовательное учреждение "Верхнебыковская средняя общеобразовательная школа" </t>
  </si>
  <si>
    <t>Муниципальное казенное общеобразовательное учреждение "Никольская 2-я основная общеобразовательная школа"</t>
  </si>
  <si>
    <t>Муниципальное казенное общеобразовательное учреждение "Руднянская средняя общеобразовательная школа"</t>
  </si>
  <si>
    <t xml:space="preserve">Муниципальное казенное общеобразовательное учреждение "Никольская-1 средняя общеобразовательная школа" </t>
  </si>
  <si>
    <t>Муниципальное казенное общеобразовательное учреждение "Краснопольская основная общеобразовательная школа"</t>
  </si>
  <si>
    <t>Муниципальное казенное общеобразовательное учреждение "Мужичанская средняя общеобразовательная школа"</t>
  </si>
  <si>
    <t>Муниципальное казенное общеобразовательное учреждение "Поселковая средняя общеобразовательная школа"</t>
  </si>
  <si>
    <t xml:space="preserve">Муниципальное казенное общеобразовательное учреждение "Солонецкая средняя общеобразовательная школа" </t>
  </si>
  <si>
    <t>Муниципальное казенное дошкольное образовательное учреждение "Квашинский детский сад"</t>
  </si>
  <si>
    <t xml:space="preserve">Муниципальное казенное общеобразовательное учреждение "Воробьевская средняя общеобразовательная школа" </t>
  </si>
  <si>
    <t xml:space="preserve">Муниципальное казенное общеобразовательное учреждение "Затонская основная общеобразовательная школа" </t>
  </si>
  <si>
    <t>Муниципальное казенное учреждение культуры "Березовский центр культуры"</t>
  </si>
  <si>
    <t>Администрация Старомеловатского сельского поселения Петропавловского муниципального района Воронежской области</t>
  </si>
  <si>
    <t>Администрация Песковского сельского поселения Петропавловского муниципального района Воронежской области</t>
  </si>
  <si>
    <t>Администрация Краснофлотского сельского поселения Петропавловского муниципального района Воронежской области</t>
  </si>
  <si>
    <t>Государственное бюджетное профессиональное образовательное учреждение Воронежской области "Борисоглебский техникум промышленных и информационных технологий"</t>
  </si>
  <si>
    <t>Муниципальное бюджетное дошкольное образовательное учреждение Борисоглебского городского округа Детский сад № 1  комбинированного вида</t>
  </si>
  <si>
    <t>Общество с ограниченной ответственностью Борисоглебского котельно-механического завода "Торговый Дом "Олимп"</t>
  </si>
  <si>
    <t>Общество с ограниченной ответственностью "Борисоглебское дорожно-ремонтное строительное управление № 2"</t>
  </si>
  <si>
    <t>Общество с ограниченной ответственностью "Инженерно-технический центр "Нефтемаш-инжиниринг"</t>
  </si>
  <si>
    <t>Общество с ограниченной ответственностью "Борисоглебский элеватор"</t>
  </si>
  <si>
    <t>Муниципальное бюджетное дошкольное образовательное учреждение Борисоглебского городского округа Центр развития ребенка-детский сад № 18</t>
  </si>
  <si>
    <t>Индивидуальный предприниматель Глава крестьянского (фермерского) хозяйства Чибиряков Захар Сергеевич</t>
  </si>
  <si>
    <t>Бюджетное учреждение здравоохранения Воронежской области "Борисоглебская  районная больница"</t>
  </si>
  <si>
    <t>Общество с ограниченной ответственностью "Автоколонна -1425. ГСМ"</t>
  </si>
  <si>
    <t>Открытое акционерное общество "Борисоглебская обувная фабрика"</t>
  </si>
  <si>
    <t xml:space="preserve">  Акционерное общество "Грибановское хлебоприемное предприятие"</t>
  </si>
  <si>
    <t xml:space="preserve">Общество с ограниченной ответственностью "Грибановский машиностроительный завод"  </t>
  </si>
  <si>
    <t>Муниципальное казенное общеобразовательное учреждение Народнинская средняя общеобразовательная школа</t>
  </si>
  <si>
    <t xml:space="preserve">Общество с ограниченной ответственностью "Мукомольный завод "Терновский" </t>
  </si>
  <si>
    <t>Открытое акционерное общество "Эртильский опытный механический завод"</t>
  </si>
  <si>
    <t xml:space="preserve">Открытое акционерное общество Элеватор "Эртильский" </t>
  </si>
  <si>
    <t>Муниципальное казенное общеобразовательное учреждение Терновская средняя общеобразовательная школа № 1</t>
  </si>
  <si>
    <t>Муниципальное казенное общеобразовательное учреждение Дубровская средняя общеобразовательная школа</t>
  </si>
  <si>
    <t>Муниципальное казенное общеобразовательное учреждение Русановская средняя общеобразовательная школа</t>
  </si>
  <si>
    <t>Муниципальное казенное общеобразовательное учреждение Братковская средняя общеобразовательная школа</t>
  </si>
  <si>
    <t>Муниципальное казенное общеобразовательное учреждение Алешковская средняя общеобразовательная школа</t>
  </si>
  <si>
    <t>Муниципальное казенное общеобразовательное учреждение Липяговская основная общеобразовательная школа</t>
  </si>
  <si>
    <t>Муниципальное казенное общеобразовательное учреждение Терновская средняя общеобразовательная школа № 2</t>
  </si>
  <si>
    <t>Муниципальное казенное общеобразовательное учреждение Костино-Отдельская средняя общеобразовательная школа</t>
  </si>
  <si>
    <t>Муниципальное казенное учреждение дополнительного образования "Терновская детско-юношеская спортивная школа"</t>
  </si>
  <si>
    <t>Муниципальное казенное общеобразовательное учреждение Есиповская средняя общеобразовательная школа</t>
  </si>
  <si>
    <t>Администрация Битюг-Матрёновского сельского проселения Эртильского муниципального района Воронежской области</t>
  </si>
  <si>
    <t xml:space="preserve">Муниципальное казенное общеобразовательное учреждение "Битюг-Матрёновская средняя общеобразовательная школа"  </t>
  </si>
  <si>
    <t xml:space="preserve">Муниципальное казенное общеобразовательное учреждение "Красноармейская основная общеобразовательная школа"" </t>
  </si>
  <si>
    <t xml:space="preserve">Муниципальное казенное общеобразовательное учреждение "Самовецкая средняя общеобразовательная школа" </t>
  </si>
  <si>
    <t>Муниципальное бюджетное общеобразовательное учреждение Борисоглебского городского округа Борисоглебская средняя общеобразовательная школа № 12</t>
  </si>
  <si>
    <t>Муниципальное бюджетное общеобразовательное учреждение Борисоглебского городского округа "Борисоглебская гимназия № 1"</t>
  </si>
  <si>
    <t>Муниципальное бюджетное дошкольное образовательное учреждение Борисоглебского городского округа "Центр развития ребенка-детский сад  № 11"</t>
  </si>
  <si>
    <t>Муниципальное бюджетное дошкольное образовательное учреждение Борисоглебского городского округа "Центр развития ребенка-детский сад № 19"</t>
  </si>
  <si>
    <t>Казенное общеобразовательное учреждение Воронежской области "Борисоглебская школа-интернат для детей с ограниченными возможностями здоровья"</t>
  </si>
  <si>
    <t>Федеральное казенное учреждение "Следственный изолятор № 2 Управления Федеральной службы исполнения наказаний по Воронежской области "</t>
  </si>
  <si>
    <t>Муниципальное унитарное предприятие "Борисоглебский гостинично-рыночный комплекс" Борисоглебского городского округа Воронежской области</t>
  </si>
  <si>
    <t>Общество с ограниченной ответственностью "Инвестком"</t>
  </si>
  <si>
    <t>Открытое акционерное общество "Борисоглебский пивзавод"</t>
  </si>
  <si>
    <t>Индивидуальный предприниматель Перов Александр Петрович</t>
  </si>
  <si>
    <t>Индивидуальный предприниматель Романченко Сергей Владимирович</t>
  </si>
  <si>
    <t>Индивидуальный предприниматель Славнов Вячеслав Иванович</t>
  </si>
  <si>
    <t>Индивидуальный предприниматель Лапа Клавдия Гавриловна</t>
  </si>
  <si>
    <t>Индивидуальный предприниматель Насонов Алексей Евгеньевич</t>
  </si>
  <si>
    <t>Индивидуальный предприниматель Тарасов Максим Константинович</t>
  </si>
  <si>
    <t>Индивидуальный предприниматель Попова Антонина Михайловна</t>
  </si>
  <si>
    <t>Индивидуальный предприниматель Глава крестьянского (фермерского) хозяйства Глинский Олег Витальевич</t>
  </si>
  <si>
    <t>Индивидуальный предприниматель Дудкина Наталия Николаевна</t>
  </si>
  <si>
    <t>Индивидуальный предприниматель Кокорев Александр Валерьевич</t>
  </si>
  <si>
    <t>Индивидуальный предприниматель Копкова Валентина Ивановна</t>
  </si>
  <si>
    <t xml:space="preserve">Общество с ограниченной ответственностью "Селянка"  </t>
  </si>
  <si>
    <t xml:space="preserve">Общество с ограниченной ответственностью "Дорожное эксплуатационное предприятие № 53" </t>
  </si>
  <si>
    <t xml:space="preserve">Индивидуальный предприниматель Глава крестьянского (фермерского) хозяйства Аверьянов Борис Николаевич   </t>
  </si>
  <si>
    <t xml:space="preserve">Районное муниципальное автономное учреждение "Поворинский физкультурно- спортивный центр"  </t>
  </si>
  <si>
    <t>Бюджетное учреждение Воронежской области "Песковский психоневрологический интернат"</t>
  </si>
  <si>
    <t>Муниципальное бюджетное дошкольное образовательное учреждение Новохоперского муниципального района Воронежской области "Новохоперский центр развития ребенка "Пристань детства"</t>
  </si>
  <si>
    <t>Муниципальное казенное общеобразовательное учреждение Александровская средняя общеобразовательная школа</t>
  </si>
  <si>
    <t>Таловский потребительский кооператив</t>
  </si>
  <si>
    <t xml:space="preserve">Муниципальное казенное дошкольное образовательное учреждение "Новохоперский детский сад общеразвивающего вида "Ласточка"  </t>
  </si>
  <si>
    <t>Муниципальное казенное общеобразовательное учреждение Новохоперского муниципального района Воронежской области "Елань-Коленовская средняя общеобразовательная школа  № 1"</t>
  </si>
  <si>
    <t xml:space="preserve">Муниципальное казенное общеобразовательное учреждение Новохоперского муниципального района Воронежской области "Новохоперская основная общеобразовательная школа"  </t>
  </si>
  <si>
    <t xml:space="preserve">Муниципальное казенное общеобразовательное учреждение Новохоперского муниципального района Воронежской области "Подосиновская основная общеобразовательная школа"   </t>
  </si>
  <si>
    <t xml:space="preserve"> Муниципальное казенное общеобразовательное учреждение Новохоперского муниципального района Воронежской области "Ярковская средняя общеобразовательная школа" </t>
  </si>
  <si>
    <t xml:space="preserve">Муниципальное казенное общеобразовательное учреждение Новохоперского муниципального района Воронежской области "Бороздиновская  средняя общеобразовательная школа"   </t>
  </si>
  <si>
    <t xml:space="preserve">Муниципальное казенное учреждение городского поселения город Новохоперск, Новохоперского муниципального района Воронежской области "Культурно-досуговый центр" </t>
  </si>
  <si>
    <t>396005, Воронежская область, Рамонский район, село Ямное, улица Атамана Платова, дом 17</t>
  </si>
  <si>
    <t>397546, Воронежская область, Бутурлиновский район, село Васильевка, улица Ленина, 42</t>
  </si>
  <si>
    <t>397523, Воронежская область, Бутурлиновский район, село Гвазда, улица Ивана Бочарникова, 41</t>
  </si>
  <si>
    <t>397533, Воронежская область, Бутурлиновский район, село Карайчевка, улица 50 лет Октября, 4</t>
  </si>
  <si>
    <t>397524, Воронежская область, Бутурлиновский район, село Клеповка улица Ленинская, 100А</t>
  </si>
  <si>
    <t>397543, Воронежская область, Бутурлиновский район, село Великоархангельское, улица Октябрьская, 63</t>
  </si>
  <si>
    <t>397525, Воронежская область, Бутурлиновский район, село Пузево, улица Ленина, 103</t>
  </si>
  <si>
    <t>397535, Воронежская область, Бутурлиновский район, рабочий поселок Нижний Кисляй, улица Октябрьская, 17</t>
  </si>
  <si>
    <t>397540, Воронежская область, Бутурлиновский район, село Филиппенково, улица Центральная, 84</t>
  </si>
  <si>
    <t>397510, Воронежская область, Бутурлиновский район, село Ударник, улица Ленина, 31А</t>
  </si>
  <si>
    <t>397535, Воронежская область, Бутурлиновский район, рабочий поселок Нижний Кисляй, улица Школьная, 14</t>
  </si>
  <si>
    <t>397532, Воронежская область, Бутурлиновский район, село Озерки, улица Октябрьская, 19</t>
  </si>
  <si>
    <t>397511, Воронежская область, Бутурлиновский район, село Чулок, улица Советская, 2</t>
  </si>
  <si>
    <t>397542, Воронежская область, Бутурлиновский район, поселок Зеленый, улица Ленина, 4</t>
  </si>
  <si>
    <t>397513, Воронежская область, Бутурлиновский район, село Елизаветино, улица Советская, 62</t>
  </si>
  <si>
    <t>396422, Воронежская область, Павловский район, город Павловск, улица 9 Января, 17</t>
  </si>
  <si>
    <t>396422, Воронежская область, Павловский район, город Павловск, улица 9 Января, 8</t>
  </si>
  <si>
    <t>396420, Воронежская область, Павловский район, город Павловск, улица 1 Мая, 20</t>
  </si>
  <si>
    <t>396456, Воронежская область, Павловский район, село Александровка Донская, улица Пролетарская, 43</t>
  </si>
  <si>
    <t>396422, Воронежская область, Павловский район, город Павловск, улица К.Готвальда, 12</t>
  </si>
  <si>
    <t>396420, Воронежская область, Павловский район, город Павловск, микрорайон  Гранитный, 16а</t>
  </si>
  <si>
    <t>396420, Воронежская область, Павловский район, город Павловск, микрорайон Гранитный, 11а</t>
  </si>
  <si>
    <t>396433, Воронежская область, Павловский район, село Ерышевка, проспект Революции, 1а</t>
  </si>
  <si>
    <t>396437, Воронежская область, Павловский район, село Покровка, улица Советская, 60</t>
  </si>
  <si>
    <t>396435, Воронежская область, Павловский район, село Пески, улица Скрынникова, 15</t>
  </si>
  <si>
    <t>396443, Воронежская область, Павловский район, село Петровка, проспект Революции, 83</t>
  </si>
  <si>
    <t>396446, Воронежская область, Павловский район, село Елизаветовка, улица Свободы, 25</t>
  </si>
  <si>
    <t>396420, Воронежская область, Павловский район, город Павловск, микрорайон Северный, 22</t>
  </si>
  <si>
    <t>396431, Воронежская область, Павловский район, село Лосево, улица Буденного, 21Д</t>
  </si>
  <si>
    <t>396452, Воронежская область, Павловская район, село Большая Казинка, улица Советская, 80А</t>
  </si>
  <si>
    <t xml:space="preserve">397602, Воронежская область, Калачеевский район, город Калач, улица Маршака, 48 </t>
  </si>
  <si>
    <t>397600, Воронежская область, Калачеевский район, город Калач, улица Северная, 52</t>
  </si>
  <si>
    <t>397631, Воронежская область, Калачеевский район, село Пришиб, улица 20 лет Октября, 76А</t>
  </si>
  <si>
    <t>397631, Воронежская область, Калачеевский район, село Пришиб, улица  Щербакова, 3</t>
  </si>
  <si>
    <t>397633, Воронежская область, Калачеевский район, поселок Черноземный, улица Молодежная, 1</t>
  </si>
  <si>
    <t>397612, Воронежская область, Калачеевский район, село Подгорное, улица Школьная, 12</t>
  </si>
  <si>
    <t>397607, Воронежская область, Калачеевский район, село Новая Криуша, улица Советская, 74</t>
  </si>
  <si>
    <t>397610, Воронежская область, Калачеевский район, село Заброды, улица Центральная, 32</t>
  </si>
  <si>
    <t>397610, Воронежская область, Калачеевский район, село Заброды, улица Ворошилова, 6</t>
  </si>
  <si>
    <t>397640, Воронежская область, Калачеевский район, село Манино, улица Школьная, 1</t>
  </si>
  <si>
    <t>396466, Воронежская область, Верхнемамонский район, село Гороховка, улица Верова, 18а</t>
  </si>
  <si>
    <t xml:space="preserve">397670, Воронежская область, Петропавловский район, село Петропавловка,  улица Восточная, 27 </t>
  </si>
  <si>
    <t xml:space="preserve">397674, Воронежская область, Петропавловский район, село Бычок, улица Ленина, 40А </t>
  </si>
  <si>
    <t xml:space="preserve">397680, Воронежская область, Петропавловский район, село Новобогородицкое, улица Ленина, 1А </t>
  </si>
  <si>
    <t xml:space="preserve">397683, Воронежская область, Петропавловский район, село Новотроицкое, площадь Авраменко, 48 </t>
  </si>
  <si>
    <t xml:space="preserve">397681, Воронежская область, Петропавловский район, село Березняги, улица Центральная, 1А </t>
  </si>
  <si>
    <t xml:space="preserve">397685, Воронежская область, Петропавловский район, село Старая Криуша,  улица Ленина, 16 </t>
  </si>
  <si>
    <t xml:space="preserve">397670, Воронежская область, Петропавловский район, село Петропавловка, улица Туркенича, 3 </t>
  </si>
  <si>
    <t xml:space="preserve">397676, Воронежская область, Петропавловский район, село Новый Лиман, улица Советская, 76 </t>
  </si>
  <si>
    <t xml:space="preserve">397685, Воронежская область, Петропавловский район, село Старая Криуша, улица Ленина, 26 </t>
  </si>
  <si>
    <t>397643, Воронежская область, Петропавловский район, село Новотроицкое, улица Степная, 26/А</t>
  </si>
  <si>
    <t xml:space="preserve">397670, Воронежская область, Петропавловский район, село Петропавловка, улица Победы, 34 </t>
  </si>
  <si>
    <t>397670, Воронежская область, Петропавловский район, село Петропавловка,  улица Туркенича, 29</t>
  </si>
  <si>
    <t>397687, Воронежская область, Петропавловский район, хутор Индычий, улица Школьная, 27А</t>
  </si>
  <si>
    <t>397686, Воронежская область, Петропавловский район, село Краснофлотское, улица Ленина, 62А</t>
  </si>
  <si>
    <t xml:space="preserve">397691, Воронежская область, Петропавловский район, село Красноселовка,  улица Ленина, 36 </t>
  </si>
  <si>
    <t xml:space="preserve">397673, Воронежская область, Петропавловский район, село Старая Меловая, улица Первомайская, 11 </t>
  </si>
  <si>
    <t>397672, Воронежская область, Петропавловский район, село Пески, улица Центральная, 75</t>
  </si>
  <si>
    <t xml:space="preserve">397674, Воронежская область, Петропавловский район, село Бычок, улица Школьная, 3 </t>
  </si>
  <si>
    <t xml:space="preserve">397680, Воронежская область, Петропавловский район, село Новобогородицкое, улица Ленина, 40 </t>
  </si>
  <si>
    <t xml:space="preserve">397670, Воронежская область, Петропавловский район, село Петропавловка, улица Победы, 30 </t>
  </si>
  <si>
    <t xml:space="preserve">397676, Воронежская область, Петропавловский район, село Новый  Лиман, улица Советская, 76 </t>
  </si>
  <si>
    <t xml:space="preserve">397673, Воронежская область, Петропавловский район, село Старая Меловая, улица Первомайская, 22 </t>
  </si>
  <si>
    <t>396789, Воронежская область, Богучарский район, село Старотолучеево, улица Героя Бондарева, 23</t>
  </si>
  <si>
    <t>396774, Воронежская область, Богучарский район, село Белая Горка, 1-я, улица Октябрьская, 30</t>
  </si>
  <si>
    <t>396790, Воронежская область, Богучарский район, город Богучар, улица Красноармейская,  2</t>
  </si>
  <si>
    <t>396755, Воронежская область, Богучарский район, село Данцевка, улица 1 Мая, 15</t>
  </si>
  <si>
    <t>396770, Воронежская область, Богучарский район, село Дьяченково, улица Школьная, 27</t>
  </si>
  <si>
    <t>396784, Воронежская область, Богучарский район, село Залиман, улица Малаховского, 61А</t>
  </si>
  <si>
    <t>396756, Воронежская область, Богучарский район, село Купянка, улица Октябрьская, 1А</t>
  </si>
  <si>
    <t>396779, Воронежская область, Богучарский район, село Лофицкое, улица Ленина, 65</t>
  </si>
  <si>
    <t>396751, Воронежская область, Богучарский район, село Поповка, улица Калинина, 71А</t>
  </si>
  <si>
    <t>396773, Воронежская область, Богучарский район, село Сухой Донец улица Центральная, 30</t>
  </si>
  <si>
    <t>396753, Воронежская область, Богучарский район, село Твердохлебовка, улица Калинина,  60</t>
  </si>
  <si>
    <t>396777, Воронежская область, Богучарский район, поселок Южный, улица Садовая, 19</t>
  </si>
  <si>
    <t>396752, Воронежская область, Богучарский район, село Луговое, улица Мира, 18</t>
  </si>
  <si>
    <t>396770, Воронежская область, Богучарский район, село Дьяченково, улица Садовая, 1А</t>
  </si>
  <si>
    <t>396790, Воронежская область, Богучарский район, город Богучар, площадь Малаховского, 2</t>
  </si>
  <si>
    <t>396790, Воронежская область, Богучарский район, город Богучар, улица Урицкого, 5</t>
  </si>
  <si>
    <t>396776, Воронежская область, Богучарский район, село Терешково, улица Ленина, 27А</t>
  </si>
  <si>
    <t>396789, Воронежская область, Богучарский район, село Старотолучеево, улица Героя Бондарева, 21</t>
  </si>
  <si>
    <t>396761, Воронежская область, Богучарский район, хутор Варваровка, улица 1 Мая, 13</t>
  </si>
  <si>
    <t>396788, Воронежская область, Богучарский район, село Подколодновка, улица Мира, 21А</t>
  </si>
  <si>
    <t>396760, Воронежская область, Богучарский район, село Липчанка, улица Кирова, 62</t>
  </si>
  <si>
    <t>396766, Воронежская область, Богучарский район, село Криница, улица Первомайская, 7</t>
  </si>
  <si>
    <t>396790, Воронежская область, Богучарский район, город Богучар, улица Дзержинского, 40</t>
  </si>
  <si>
    <t>396772, Воронежская область, Богучарский район, село Монастырщина, улица Школьная, 13</t>
  </si>
  <si>
    <t>396771, Воронежская область, Богучарский район, поселок Дубрава, площадь Центральная, 9</t>
  </si>
  <si>
    <t>396758, Воронежская область, Богучарский район, село Радченское, улица Воробьева, 81</t>
  </si>
  <si>
    <t>396763, Воронежская область, Богучарский район, село Лебединка, улица Садовая, 1</t>
  </si>
  <si>
    <t>396762, Воронежская область, Богучарский район, село Шуриновка, улица Октябрьская, 27</t>
  </si>
  <si>
    <t>396757, Воронежская область, Богучарский район, село Полтавка, улица Мира, 60</t>
  </si>
  <si>
    <t>396790, Воронежская область, Богучарский район, город Богучар, населенный пункт Военный городок, 55</t>
  </si>
  <si>
    <t>396754, Воронежская область, Богучарский район, поселок Вишневый, улица Школьная, 8</t>
  </si>
  <si>
    <t>396790, Воронежская область, Богучарский район, город Богучар, улица Карла Маркса, 3</t>
  </si>
  <si>
    <t>396790, Воронежская область, Богучарский район, город Богучар, населенный пункт Военный городок, дом 54</t>
  </si>
  <si>
    <t>397570, Воронежская область, Воробьевский район, село Воробьевка, улица Советская, 1 Г</t>
  </si>
  <si>
    <t>397571, Воронежская область, Воробьевский район, село Воробьевка-2, улица 1 Мая, 167</t>
  </si>
  <si>
    <t>397570, Воронежская область, Воробьевский район, село Воробьевка, улица Калинина, 24 В</t>
  </si>
  <si>
    <t>397579, Воронежская область, Воробьевский район, село Верхний Бык, улицаица Ленина, 5</t>
  </si>
  <si>
    <t>397558, Воронежская область, Воробьевский район, село Никольское 2-е, площадь Школьная, 3</t>
  </si>
  <si>
    <t>397563, Воронежская область, Воробьевский район, село Рудня, улица 40 лет Октября, 66</t>
  </si>
  <si>
    <t>397557, Воронежская область, Воробьевский район, село Никольское 1-е.  площадь Борцов Революции, 3</t>
  </si>
  <si>
    <t>397556, Воронежская область, Воробьевский район, поселок 1-го отделения совхоза Краснопольский, улица Садовая, дом 3</t>
  </si>
  <si>
    <t>397577, Воронежская область, Воробьевский район, село Мужичье, переулок Школьный 2-й,  14</t>
  </si>
  <si>
    <t>397560, Воронежская область, Воробьевский район, поселок центральной усадьбы совхоза Воробьевский, улица Садовая, 14А</t>
  </si>
  <si>
    <t>397552, Воронежская область, Воробьевский район, село Солонцы, улицаица Садовая, 1А</t>
  </si>
  <si>
    <t>397565, Воронежская область, Воробьевский район, село Квашино, улица Калинина, 2А</t>
  </si>
  <si>
    <t>397570, Воронежская область, Воробьевский район, село Воробьевка, улица Калинина, 24Б</t>
  </si>
  <si>
    <t>397551, Воронежская область, Воробьевский район, село Затон, улица Кирова, 121</t>
  </si>
  <si>
    <t>397577, Воронежская область, Воробьевский район, село Мужичье, улица Ленина, 170</t>
  </si>
  <si>
    <t xml:space="preserve">397692, Воронежская область, Петропавловский район, село Пески, улица Центральная, 23 </t>
  </si>
  <si>
    <t xml:space="preserve">397686, Воронежская область, Петропавловский район, село Краснофлотское, улица Ленина, 31А </t>
  </si>
  <si>
    <t>397160, Воронежская область, Борисоглебский район, город Борисоглебск, улица Третьяковская, 14</t>
  </si>
  <si>
    <t>397160, Воронежская область, Борисоглебский район, город Борисоглебск, улица Hаpодная, 47</t>
  </si>
  <si>
    <t>397160, Воронежская область, Борисоглебский район, город Борисоглебск, улица Победы, 29</t>
  </si>
  <si>
    <t>397160, Воронежская область, Борисоглебский район, город Борисоглебск, улица Первомайская, 119А</t>
  </si>
  <si>
    <t>397160, Воронежская область, Борисоглебский район, город Борисоглебск, проезд Элеваторный, дом 1</t>
  </si>
  <si>
    <t>397162, Воронежская область, Борисоглебский район, город Борисоглебск, микрорайон Юго-Восточный, дом 18</t>
  </si>
  <si>
    <t>397160, Воронежская область, Борисоглебский район, город Борисоглебск, улица Парковая, дом 58-А</t>
  </si>
  <si>
    <t>397160, Воронежская область, Борисоглебский район, город Борисоглебск, улица Свободы, 206</t>
  </si>
  <si>
    <t>397165, Воронежская область, Борисоглебский район, город Борисоглебск, улица  Матpосовская, 127</t>
  </si>
  <si>
    <t>397166, Воронежская область, Борисоглебский район, город Борисоглебск, улица 40 лет Октябpя, 29</t>
  </si>
  <si>
    <t xml:space="preserve">   1023600607942 </t>
  </si>
  <si>
    <t>397241, Воронежская область, Грибановский район, поселок городского типа Грибановский, улица Мебельная, 2</t>
  </si>
  <si>
    <t xml:space="preserve">397243, Воронежская область, Грибановский район, поселок городского типа Грибановский, улица Машзаводская, 11 </t>
  </si>
  <si>
    <t xml:space="preserve">397130, Воронежская область, Терновский район, село Народное, улица Пушкинская, дом 1 </t>
  </si>
  <si>
    <t xml:space="preserve">397110, Воронежская область, Терновский район, село Терновка, улица Мельничная, дом 1 </t>
  </si>
  <si>
    <t>397030, Воронежская область, Эртильский район, город Эртиль, улица Первомайская, 1А</t>
  </si>
  <si>
    <t>397030, Воронежская область, Эртильский район, город Эртиль, улица 9 Мая, 116</t>
  </si>
  <si>
    <t xml:space="preserve">397110, Воронежская область, Терновский район, село Терновка, улица Советская, дом 35 </t>
  </si>
  <si>
    <t xml:space="preserve">397117, Воронежская область, Терновский район, село Дубровка, улица Лесная, дом 7 </t>
  </si>
  <si>
    <t xml:space="preserve">397102, Воронежская область, Терновский район, село Русаново, улица Свобода, дом 3 </t>
  </si>
  <si>
    <t xml:space="preserve">397123, Воронежская область, Терновский район, село Братки, улица Ленинская, дом 4 </t>
  </si>
  <si>
    <t>397131, Воронежская область, Терновский район, село Алешки, улица Подгорная, дом 1</t>
  </si>
  <si>
    <t xml:space="preserve">397135, Воронежская область, Терновский район, село Липяги, улица Набережная, дом 43 </t>
  </si>
  <si>
    <t xml:space="preserve">397112, Воронежская область, Терновский район, село Терновка, улица Звездная, дом 15  </t>
  </si>
  <si>
    <t xml:space="preserve">397121, Воронежская область, Терновский район, село Костино-Отделец, улица Ленинская, дом 39 </t>
  </si>
  <si>
    <t xml:space="preserve">397110, Воронежская область, Терновский район, село Терновка, улица Советская, дом  51 </t>
  </si>
  <si>
    <t xml:space="preserve">397100, Воронежская область, Терновский район, село Есипово, улица Молодежная, дом 11 </t>
  </si>
  <si>
    <t>397025, Воронежская область, Эртильский район, село Битюг-Матрёновка, улица Центральная, 6</t>
  </si>
  <si>
    <t>397025, Воронежская область, Эртильский район, село Битюг-Матрёновка, улица Центальная, дом 8</t>
  </si>
  <si>
    <t>397007, Воронежская область, Эртильский район, поселок Красноармейский, улица Гагарина, 10</t>
  </si>
  <si>
    <t>397026, Воронежская область, Эртильский район, село Большой Самовец, улица Школьная, 15</t>
  </si>
  <si>
    <t>397160, Воронежская область, Борисоглебский район, город Борисоглебск, улица Первомайская, 67А</t>
  </si>
  <si>
    <t>397160, Воронежская область, Борисоглебский район, город Борисоглебск, переулок Суpовикина, 1/48</t>
  </si>
  <si>
    <t>397160, Воронежская область, Борисоглебский район, город Борисоглебск, улица Пролетарская, 9</t>
  </si>
  <si>
    <t>397160, Воронежская область, Борисоглебский район, город Борисоглебск, Севеpный микpороайон, дом 18</t>
  </si>
  <si>
    <t>397160, Воронежская область, Борисоглебский район, город Борисоглебск, улица Ленинская, 70</t>
  </si>
  <si>
    <t>397160, Воронежская область, Борисоглебский район, город Борисоглебск, улица Советская, 39</t>
  </si>
  <si>
    <t>397160, Воронежская область, Борисоглебский район, город Борисоглебск, улица Тpетьяковская, 12</t>
  </si>
  <si>
    <t>397160, Воронежская область, Борисоглебский район, город Борисоглебск, улица Советская, дом 28</t>
  </si>
  <si>
    <t>397160, Воронежская область, Борисоглебский район, город Борисоглебск, улица Печковского, 2</t>
  </si>
  <si>
    <t>397160, Воронежская область, Борисоглебский район, город Борисоглебск, улица Матpосовская, 113а</t>
  </si>
  <si>
    <t>397160, Воронежская область, Борисоглебский район, город Борисоглебск, улица 217 Стрелковой дивизии, 7</t>
  </si>
  <si>
    <t>397160, Воронежская область, Борисоглебский район, город Борисоглебск, улица Сенная, дом 71, квартира 16</t>
  </si>
  <si>
    <t xml:space="preserve">397160, Воронежская область, Борисоглебский район, город Борисоглебск, улица Чкалова, 86 </t>
  </si>
  <si>
    <t>397160, Воронежская область, Борисоглебский район, город Борисоглебск, улица Сенная, 74"а"</t>
  </si>
  <si>
    <t>397160, Воронежская область, Борисоглебский район, город Борисоглебск, улица Свободы/Советская, дом 215а/33а</t>
  </si>
  <si>
    <t>397160, Воронежская область, Борисоглебский район, город Борисоглебск, улица Чкалова, дом 135</t>
  </si>
  <si>
    <t>397165, Воронежская область, Борисоглебский район, город Борисоглебск, улица Пушкинская, дом 76/1</t>
  </si>
  <si>
    <t>394007, Воронежская область, город Воронеж, улица Ильича, дом 59, квартира 238</t>
  </si>
  <si>
    <t>397160, Воронежская область, Борисоглебский район, город Борисоглебск, улица Новопавловская, 27</t>
  </si>
  <si>
    <t>397160, Воронежская область, Борисоглебский район, город Борисоглебск, Северный микрорайон, 48,  квартира 77</t>
  </si>
  <si>
    <t>397350, Воронежская область, Поворинский район, город Поворино, улица Советская, 1</t>
  </si>
  <si>
    <t xml:space="preserve">397350, Воронежская область, Поворинский район, город Поворино, улица Народная, 230                             </t>
  </si>
  <si>
    <t>397340, Воронежская область, Поворинский район, село Пески, улица Пролетарская, 44</t>
  </si>
  <si>
    <t xml:space="preserve">397350, Воронежская область, Поворинский район, город Поворино, улица Пушкина, 11а  </t>
  </si>
  <si>
    <t>397340, Воронежская область, Поворинский район, село Пески, площадь Революции, 1 Б</t>
  </si>
  <si>
    <t>397401, Воронежская область, Новохоперский район, город Новохоперск, улица Советская, дом 146</t>
  </si>
  <si>
    <t>397480, Воронежская область, Таловский район, рабочий поселок Таловая, улица Советская, 138</t>
  </si>
  <si>
    <t>397440, Воронежская область, Новохоперский район, рабочий поселок Новохоперский, площадь Железнодорожная, 13</t>
  </si>
  <si>
    <t>397420, Воронежская область, Новохоперский район, село Елань-Колено, проспект Революции, 10</t>
  </si>
  <si>
    <t>397442, Воронежская область, Новохоперский район, рабочий поселок Новохоперский, улица Шолохова, 59</t>
  </si>
  <si>
    <t>397422, Воронежская область, Новохоперский район, село Подосиновка, улица Центральная, 5</t>
  </si>
  <si>
    <t>397425, Воронежская область, Новохоперский район, село Ярки, улица Центральная, 159а</t>
  </si>
  <si>
    <t>397439, Воронежская область, Новохоперский район, поселок Бороздиновский, улица Спортивная, 7</t>
  </si>
  <si>
    <t>397400, Воронежская область, Новохоперский район, город Новохоперск, улица 25 Октября, дом 32</t>
  </si>
  <si>
    <t>394026, Воронежская область, город Воронеж, Московский проспект, дом 11К</t>
  </si>
  <si>
    <t>394051, Воронежская область, город Воронеж, улица Героев Сибиряков, дом 71</t>
  </si>
  <si>
    <t>396020, Воронежская область, Рамонский район, рабочий поселок Рамонь, улица Юбилейная, дом 3</t>
  </si>
  <si>
    <t>396002, Воронежская область, Рамонский район, село Айдарово, 496Км+700М-900М Автомагистрали М-4 "ДОН-1"</t>
  </si>
  <si>
    <t>396354, Воронежская область, Каширский район, село Запрудское, улица Ленина, дом 19а</t>
  </si>
  <si>
    <t>396460, Воронежская область, Верхнемамонский район, село Верхний Мамон, улица Василевского,  47</t>
  </si>
  <si>
    <t>397467, Воронежская область, Таловский район, село Александровка, улица Пятницкого, дом  41</t>
  </si>
  <si>
    <t>Муниципальное бюджетное учреждение дополнительного образования Детская школа искусств № 2 городского округа город Воронеж</t>
  </si>
  <si>
    <t>Муниципальное бюджетное учреждение Спортивная школа олимпийского резерва № 23</t>
  </si>
  <si>
    <t>394016, Воронежская область, город Воронеж, Московский проспект, дом 19Б, офис 418</t>
  </si>
  <si>
    <t>394026, Воронежская область, город Воронеж, проспект Труда, дом 91, офис 308</t>
  </si>
  <si>
    <t xml:space="preserve">394026, Воронежская область, город Воронеж, улица Дружинников, дом 3Б  </t>
  </si>
  <si>
    <t>394026, Воронежская область, город Воронеж, улица 45 Стрелковой дивизии, дом 261В, помещение 16</t>
  </si>
  <si>
    <t>394026, Воронежская область, город Воронеж, проспект Труда, 48</t>
  </si>
  <si>
    <t>394055, Воронежская область, город Воронеж, улица Домостроителей, 67</t>
  </si>
  <si>
    <t xml:space="preserve">394077, Воронежская область, город Воронеж, улица Владимира Невского, 44б </t>
  </si>
  <si>
    <t>396002, Воронежская область, Рамонский район, территория Промышленная зона 2, участок 2, строение 1</t>
  </si>
  <si>
    <t>396002, Воронежская область, Рамонский район, улица 1-я Промышленная зона, 10, участок 1</t>
  </si>
  <si>
    <t>396002, Воронежская область, Рамонский район, сельское поселение Айдаровское, улица 5-я Промышленная зона, участок 12, строение 1, офис 1</t>
  </si>
  <si>
    <t>394068, Воронежская область, город Воронеж, Московский проспект, дом 14 В, помещение 1, офис 1</t>
  </si>
  <si>
    <t>394065, Воронежская область, город Воронеж, проспект Патриотов, дом 75, офис 2</t>
  </si>
  <si>
    <t>394026, Воронежская область, город Воронеж, улица Солнечная, 33</t>
  </si>
  <si>
    <t>394014, Воронежская область, город Воронеж, улица Лебедева, дом 10 литера А10, А11, офис 59/1</t>
  </si>
  <si>
    <t>394028, Воронежская область, город Воронеж, улица Базовая, дом 9б, офис 35</t>
  </si>
  <si>
    <t>394038, Воронежская область, город Воронеж, улица Космонавтов, дом 17 А, офис 310</t>
  </si>
  <si>
    <t>394038, Воронежская область, город Воронеж, улица Космонавтов, дом 6, офис 7</t>
  </si>
  <si>
    <t>394038, Воронежская область, город Воронеж, улица Пеше-Стрелецкая, дом 54, офис 213 а</t>
  </si>
  <si>
    <t>394042, Воронежская область, город Воронеж, переулок Серафимовича, дом 4</t>
  </si>
  <si>
    <t>394038, Воронежская область, город Воронеж, бульвар Пионеров, 23</t>
  </si>
  <si>
    <t>394038, Воронежская область, город Воронеж, бульвар Пионеров, 14</t>
  </si>
  <si>
    <t>396021, Воронежская область, Рамонский район, рабочий поселок Рамонь, улица Кирова, дом 28, офис 1</t>
  </si>
  <si>
    <t>396021, Воронежская область, Рамонский район, рабочий поселок Рамонь, улица Лесная, 1а</t>
  </si>
  <si>
    <t>396691, Воронежская область, Ольховатский район, поселок Заболотовка, улица Звездная,  2А</t>
  </si>
  <si>
    <t>396659, Воронежская область, Россошанский район, город Россошь, площадь Октябрьская, 17В</t>
  </si>
  <si>
    <t>397901, Воронежская область, Лискинский район, город Лиски, улица Советская, дом 40</t>
  </si>
  <si>
    <t>Общество с ограниченной ответственностью "Лонгричбизнес"</t>
  </si>
  <si>
    <t>398902, Липецкая область, город Липецк, улица Ангарская, владение 55</t>
  </si>
  <si>
    <t>Общество с ограниченной ответственностью "Липецкий силикатный завод"</t>
  </si>
  <si>
    <t>398011, Липецкая область, город Липецк, улица Астраханская, дом 1</t>
  </si>
  <si>
    <t>Общество с ограниченной ответственностью "Первая сетевая компания"</t>
  </si>
  <si>
    <t>398017, Липецкая область, город Липецк, улица Суворова, дом 28</t>
  </si>
  <si>
    <t>Общество с ограниченной ответственностью "Техноинжиниринг"</t>
  </si>
  <si>
    <t>398037, Липецкая область, город Липецк, Лебедянское шоссе, дом 2, кабинет 2</t>
  </si>
  <si>
    <t>Общество с ограниченной ответственностью "Теплосервис"</t>
  </si>
  <si>
    <t>399742, Липецкая область, Елецкий район, поселок Ключ Жизни, улица Заовражная, дом 21, офис 1</t>
  </si>
  <si>
    <t>399050, Липецкая область, Грязинский район, город Грязи, улица Ленинская, дом 37, помещение 11</t>
  </si>
  <si>
    <t>Общество с ограниченной ответственностью "Энергосбыт"</t>
  </si>
  <si>
    <t>398046, Липецкая область, город Липецк, улица Водопьянова, дом 21в, офис 201</t>
  </si>
  <si>
    <t>Общество с ограниченной ответственностью "ЭнергоКонсалт"</t>
  </si>
  <si>
    <t>398007, Липецкая область, город Липецк, улица Ковалева, дом 125б, кабинет 2</t>
  </si>
  <si>
    <t>Общество с ограниченной ответственностью "Мегастрой"</t>
  </si>
  <si>
    <t>399771, Липецкая область, город Елец, улица Алеши Оборотова, дом 65</t>
  </si>
  <si>
    <t>Общество с ограниченной ответственностью "ЭнергоПлюс"</t>
  </si>
  <si>
    <t>398004, Липецкая область, город Липецк, улица Имени Шуминского С.Л., дом 16</t>
  </si>
  <si>
    <t>Общество с ограниченной ответственностью "Гамма-сервис"</t>
  </si>
  <si>
    <t>399770, Липецкая область, город Елец, улица Пушкина, дом 130, помещение 1</t>
  </si>
  <si>
    <t>Акционерное общество Продовольственная Компания "ЛИМАК"</t>
  </si>
  <si>
    <t>398059, Липецкая область, город Липецк, улица Барашева, дом 3А</t>
  </si>
  <si>
    <t>Частное учреждение "Оздоровительный комплекс "Прометей"</t>
  </si>
  <si>
    <t>398005, Липецкая область, город Липецк, площадь Металлургов, дом 1А, кабинет 27</t>
  </si>
  <si>
    <t>Общество с ограниченной ответственностью "Мегаполис-Недвижимость"</t>
  </si>
  <si>
    <t>398050, Липецкая область, город Липецк, улица Ленина, дом 11, офис 29</t>
  </si>
  <si>
    <t>Акционерное общество «Раненбург-Теплосервис»</t>
  </si>
  <si>
    <t>399900, Липецкая область, Чаплыгинский район, город Чаплыгин, улица Пушкина, дом 20А</t>
  </si>
  <si>
    <t>Общество с ограниченной ответственностью "Облстройцентр"</t>
  </si>
  <si>
    <t>398001, Липецкая область, город Липецк, улица Советская, дом 64, офис 409</t>
  </si>
  <si>
    <t>Общество с ограниченной ответственность "Управляющая компания "Кристалл"</t>
  </si>
  <si>
    <t xml:space="preserve">399420, Липецкая область, Добринский район, железнодорожная станция Плавица, улица Строителей, дом 1 </t>
  </si>
  <si>
    <t>Общество с ограниченной ответственностью "Комус"</t>
  </si>
  <si>
    <t xml:space="preserve">398001, Липецкая область, город Липецк, улица 8 Марта, владение 15, помещение 9, комната 3 </t>
  </si>
  <si>
    <t>Общество с ограниченной ответственностью "Агроснабсахар"</t>
  </si>
  <si>
    <t>399787, Липецкая область, город Елец, площадка Сахарного завода, дом 9в</t>
  </si>
  <si>
    <t xml:space="preserve">Акционерное общество "Липецкая ипотечная корпорация" </t>
  </si>
  <si>
    <t>398070, Липецкая область, город Липецк, улица Бехтеева С.С., 4</t>
  </si>
  <si>
    <t>Общество с ограниченной ответственностью "Спецпроммехколонна "Липецкая"</t>
  </si>
  <si>
    <t>398902, Липецкая область, город Липецк, Юношеская улица, 43</t>
  </si>
  <si>
    <t>Акционерное общество "Прогресс"</t>
  </si>
  <si>
    <t>398902, Липецкая область, город Липецк, улица Ангарская, 2</t>
  </si>
  <si>
    <t xml:space="preserve">Акционерное общество «СТП-Липецкое станкостроительное предприятие» 
</t>
  </si>
  <si>
    <t>398037, Липецкая область, город Липецк, проезд Трубный, 1</t>
  </si>
  <si>
    <t>Открытое акционерное общество "Липецкие автобусные линии"</t>
  </si>
  <si>
    <t xml:space="preserve">398042, Липецкая область, город Липецк, проезд Универсальный, дом 10, корп.А. </t>
  </si>
  <si>
    <t>Общество с ограниченной ответственностью "Липецкптица"</t>
  </si>
  <si>
    <t>398503, Липецкая область, Липецкий район, деревня Новая Деревня, ПТФ "Красный Колос"</t>
  </si>
  <si>
    <t>Общество с ограниченной ответственностью "Бумажно-упаковочная компания"</t>
  </si>
  <si>
    <t>398059, Липецкая область, город Липецк, Коммунальная площадь, дом 9, офис 619</t>
  </si>
  <si>
    <t xml:space="preserve">Акционерное общество "Агропромышленное объединение "Аврора" </t>
  </si>
  <si>
    <t>398002, Липецкая область, город Липецк, улица Тельмана, дом 11</t>
  </si>
  <si>
    <t>Открытое акционерное общество "Студеновская акционерная горнодогбывающая компания"</t>
  </si>
  <si>
    <t>398507, Липецкая область, Липецкий район, село Введенка, студеновская промплощадка</t>
  </si>
  <si>
    <t>Общество с ограниченной ответственностью "Л-ПАК"</t>
  </si>
  <si>
    <t>398059, Липецкая область, город Липецк, площадь Коммунальная, дом 9, литера А, офис 416</t>
  </si>
  <si>
    <t>Общество с ограниченной ответственностью "Технико-торговый центр "Фолиум"</t>
  </si>
  <si>
    <t>398046, Липецкая область, город Липецк, улица П.И.Смородина, дом 13а</t>
  </si>
  <si>
    <t>Акционерное общество "Липецкое торго-промышленное объединение"</t>
  </si>
  <si>
    <t>398006, Липецкая область, город Липецк, улица Красногвардейская, 1</t>
  </si>
  <si>
    <t>Акционерное общество Липецкая кондитерская фабрика "Рошен"</t>
  </si>
  <si>
    <t>398024, Липецкая область, город Липецк, улица Доватора, 3 А</t>
  </si>
  <si>
    <t>Общество с ограниченной ответственностью "Спепошив"</t>
  </si>
  <si>
    <t>398017, Липецкая область, город Липецк, улица Прокатная, 26</t>
  </si>
  <si>
    <t>Некоммерческое садоводческое товарищество "Металлург-3"</t>
  </si>
  <si>
    <t>398005, Липецкая область, город Липецк, проспект Мира, 26</t>
  </si>
  <si>
    <t>Общество с ограниченной ответственностью "Либойл"</t>
  </si>
  <si>
    <t>398540, Липецкая область, Липецкий район, село Сенцово, Рапсовая улица, 1</t>
  </si>
  <si>
    <t xml:space="preserve">Общество с ограниченной ответственностью "Дж.Т.И. Елец" </t>
  </si>
  <si>
    <t>399774, Липецкая область, город Елец, улица Новолипецкая, 1</t>
  </si>
  <si>
    <t>Акционерное общество "Елецгидроагрегат"</t>
  </si>
  <si>
    <t>399784, Липецкая область, город Елец, улица Барковского, 3</t>
  </si>
  <si>
    <t>399540, Липецкая область, Тербунский район, село Тербуны, Дорожная улица, дом 1б</t>
  </si>
  <si>
    <t>Общество с ограниченной ответственностью "Вербиловское"</t>
  </si>
  <si>
    <t>398524, Липецкая область, Липецкий район, село Вербилово</t>
  </si>
  <si>
    <t>Гаражный потребительский кооператив "Колос"</t>
  </si>
  <si>
    <t>398020, Липецкая область, город Липецк, территория гар/потреб. Кооператива Колос</t>
  </si>
  <si>
    <t>Муниципальное унитарное предприятие "Пассажирский парк" Лев-Толстовского муниципального района</t>
  </si>
  <si>
    <t>399870, Липецкая область, Лев-Толстовский район, поселок Лев Толстой, улица Льва Толстого, 83 а</t>
  </si>
  <si>
    <t>Общество с ограниченной ответственностью "Моторинвест"</t>
  </si>
  <si>
    <t>399672, Липецкая область, Краснинский район, деревня Гребенкино, 71</t>
  </si>
  <si>
    <t xml:space="preserve">Акционерное общество птицефабрика "Задонская" </t>
  </si>
  <si>
    <t>399214, Липецкая область, Задонский район, село Гнилуша</t>
  </si>
  <si>
    <t>Общество с ограниченной ответственностью "Тепличный комбинат Елецкие овощи"</t>
  </si>
  <si>
    <t>399751, Липецкая область, Елецкий район, село Архангельское, Клубная улица, дом 16</t>
  </si>
  <si>
    <t>Акционерное общество "Рафарма"</t>
  </si>
  <si>
    <t xml:space="preserve">399540, Липецкая область, Тербунский район, село Тербуны, улица Дорожная, 6 а </t>
  </si>
  <si>
    <t>Общество с ограниченной ответственностью "Тепличный комбинат ЛипецкАгро"</t>
  </si>
  <si>
    <t>399850, Липецкая область, Данковский район, город Данков, улица Зайцева, 2</t>
  </si>
  <si>
    <t>Открытое акционерное общество "Доломит"</t>
  </si>
  <si>
    <t>399854, Липецкая область, Данковский район, город Данков, улица Свердлова, дом 1</t>
  </si>
  <si>
    <t>Общество с ограниченной ответственностью "Ангел Ист Рус"</t>
  </si>
  <si>
    <t>399850, Липецкая область, город Данков, улица Льва Толстого, дом 36, офис 1</t>
  </si>
  <si>
    <t>Общество с ограниченной ответственностью "Центр инновационного инженеринга "ЛИТИКС"</t>
  </si>
  <si>
    <t>399071, Липецкая область, Грязинский район, село Казинка, территория ОЭЗ ППТ Липецк, здание 1, офис 011/1</t>
  </si>
  <si>
    <t>Общество с ограниченной ответственностью "МЕТАЛИТ РУС"</t>
  </si>
  <si>
    <t>399071, Липецкая область, Грязинский район, село Казинка, территория ОЭЗ ППТ Липецк, здание 2, офис 214</t>
  </si>
  <si>
    <t>Общество с ограниченной ответственностью "ЛВМ РУС"</t>
  </si>
  <si>
    <t>399071, Липецкая область, Грязинский район, село Казинка, территория ОЭЗ ППТ Липецк, здание 37, офис 1</t>
  </si>
  <si>
    <t>Общество с ограниченной ответственностью "Йокохама Р.П.З."</t>
  </si>
  <si>
    <t>399071, Липецкая область, Грязинский район, село Казинка, территория ОЭЗ ППТ Липецк, владение 40</t>
  </si>
  <si>
    <t>Общество с ограниченной ответственностью "Бекарт Липецк"</t>
  </si>
  <si>
    <t>399071, Липецкая область, Грязинский район, село Казинка, территория ОЭЗ ППТ Липецк, здание 10</t>
  </si>
  <si>
    <t>Общество с ограниченной ответственностью "Производственный комплекс РАЦИОНАЛ"</t>
  </si>
  <si>
    <t>399071, Липецкая область, Грязинский район, село Казинка, территория ОЭЗ ППТ Липецк, здание 14</t>
  </si>
  <si>
    <t>Общество с ограниченной ответственностью "ЧСЗ-Липецк"</t>
  </si>
  <si>
    <t>399071, Липецкая область, Грязинский район, село Казинка, территория ОЭЗ ППТ Липецк, здание 5</t>
  </si>
  <si>
    <t>Общество с ограниченной ответственностью "Грязинский агрокомплекс"</t>
  </si>
  <si>
    <t>399087, Липецкая область, Грязиский район, село Синявка, улица Проллетарская, 18</t>
  </si>
  <si>
    <t>Публичное акционерное общество "Грязинский культиваторный завод" и "Грязинский машиностроительный завод газовой аппаратуры" Липецкой областной организации профсоюзов работников автомобильного и сельскохозяйственного машиностроения Российской Федерации</t>
  </si>
  <si>
    <t>4802004399</t>
  </si>
  <si>
    <t>399050, Липецкая область, Грязинский район, город Грязи, улица Гагарина, дом 1 А</t>
  </si>
  <si>
    <t>Общество с ограниченной ответственностью "Рэдалит Шлюмберже"</t>
  </si>
  <si>
    <t>399071, Липецкая область, Грязинский район, село Казинка, территория ОЭЗ ППТ Липецк, здание 2, офис 217</t>
  </si>
  <si>
    <t xml:space="preserve">Публичное акционерное общестов "Грязинский пищевой комбинат" </t>
  </si>
  <si>
    <t>399053, Липецкая область, Грязинский район, город Грязи, улица Чайковского, 4</t>
  </si>
  <si>
    <t>Общество с ограниченной ответственностью "Раненбургъ"</t>
  </si>
  <si>
    <t>399900, Липецкая область, Чаплыгинский район, город Чаплыгин, Индустриальная улица, 9, 201</t>
  </si>
  <si>
    <t>Общество с ограниченной ответственностью "Коммунсервис"</t>
  </si>
  <si>
    <t>399200, Липецкая область, Задонский район, город Задонск, улица Степанищева, дом 21</t>
  </si>
  <si>
    <t>Общество с ограниченной ответственностью "ЗемРемСтройЛипецк"</t>
  </si>
  <si>
    <t>398007, Липецкая область, город Липецк, улица Тамбовская, дом 6, помещение 2</t>
  </si>
  <si>
    <t>Муниципальное бюджетное общеобразовательное учреджение "Средняя общеобразовательная школа № 1 село Измалково Измалковского муниципального района Липецкой области"</t>
  </si>
  <si>
    <t>399000, Липецкая область, Измалковский район, село Измалково, улица Ленина, дом 39</t>
  </si>
  <si>
    <t>Воронежская таможня</t>
  </si>
  <si>
    <t>394030, Воронежская область, город Воронеж, улица 40 лет Октября, дом 16</t>
  </si>
  <si>
    <t>Закрытое акционерное общество "Агрофирма имени 15 лет Октября"</t>
  </si>
  <si>
    <t>399626, Липецкая область, Лебедянский район, село Троекурово</t>
  </si>
  <si>
    <t>Публичное акционерное общество "Прожекторные угли"</t>
  </si>
  <si>
    <t>399775, Липецкая область, город Елец, улица Электриков, 3</t>
  </si>
  <si>
    <t>Акционерное общество "Рождественский карьер"</t>
  </si>
  <si>
    <t>399675, Липецкая область, Краснинский район, поселок Лески, Торговая улица, 23</t>
  </si>
  <si>
    <t>Общество с ограниченной ответственностью "Престорусь"</t>
  </si>
  <si>
    <t>399071, Липецкая область, Грязинский район, село Казинка, территория ОЭЗ ППТ Липецк</t>
  </si>
  <si>
    <t>Общество с ограниченной ответственностью "Агроинвест"</t>
  </si>
  <si>
    <t>399007, Липецкая область, Измалковский район, деревня Мокрый Семенек, улица Речная, 23, офис 3</t>
  </si>
  <si>
    <t>Общество с ограниченной ответственностью "СУ-11 "Липецкстрой-М"</t>
  </si>
  <si>
    <t>398001, Липецкая область, город Липецк, Театральная площадь, дом 3</t>
  </si>
  <si>
    <t>Общество с ограниченной ответственностью "Управляющая компания "Стандарт"</t>
  </si>
  <si>
    <t>398059, Липецкая область, город Липецк, улица Советская, дом 35</t>
  </si>
  <si>
    <t>Закрытое акционерное общество "Новый век агротехнологий"</t>
  </si>
  <si>
    <t>399900, Липецкая область, Чаплыгинский район, город Чаплыгин, Индустриальная улица, 1б</t>
  </si>
  <si>
    <t>Общество с ограниченной ответственностью "Торгтнвест"</t>
  </si>
  <si>
    <t>398002, Липецкая область, город Липецк, улица Игнатьева Ф.С., дом 33 корпус 1, помещение 1</t>
  </si>
  <si>
    <t>Общество с ограниченной ответственностью "Центр Гранд "</t>
  </si>
  <si>
    <t>398007, Липецкая область, город Липецк, улица Ковалева, 125</t>
  </si>
  <si>
    <t xml:space="preserve">Общество с ограниченной ответственностью "Петровский Агрокомплекс" </t>
  </si>
  <si>
    <t>399446, Липецкая область, Добринский район, поселок Совхоза Петровский, улица Дрикаловича, дом 1</t>
  </si>
  <si>
    <t>Общество с ограниченной ответственностью "Согласие"</t>
  </si>
  <si>
    <t>399000, Липецкая область, Измалковский район, село Измалково, Советская улица, 36</t>
  </si>
  <si>
    <t>Общество с ограниченной ответственностью "Алу-Про"</t>
  </si>
  <si>
    <t>399071, Липецкая область, Грязинский район, село Казинка, территория ОЭЗ ППТ Липецк, здание 11</t>
  </si>
  <si>
    <t>Общество с ограниченной ответственностью "Феник-21век"</t>
  </si>
  <si>
    <t>398036, Липецкая область, город Липецк, улица им Генерала Меркулова, 14</t>
  </si>
  <si>
    <t>Общество с ограниченной ответственностью "Липецкий завод сэндвич панелей"</t>
  </si>
  <si>
    <t>398902, Липецкая область, город Липецк, улица Юношеская, дом 46, помещение 5</t>
  </si>
  <si>
    <t>Товарищество собственников недвижимости торгового центра "На Неделина"</t>
  </si>
  <si>
    <t>398059, Липецкая область, город Липецк, улица М.И. Неделина, дом 32, офис 13</t>
  </si>
  <si>
    <t xml:space="preserve">Общество с ограниченной ответственностью "Велес" </t>
  </si>
  <si>
    <t>398059, Липецкая область, город Липецк, улица Валентина Скороходова, дом 11, квартира 114</t>
  </si>
  <si>
    <t>Общество с ограниченной ответственностью "Тарвос"</t>
  </si>
  <si>
    <t>398902, Липецкая область, город Липецк, улица Юношеская, дом 43, офис 24</t>
  </si>
  <si>
    <t>Общество с ограниченной ответственностью "Гуд Фуд Европорт"</t>
  </si>
  <si>
    <t>398902, Липецкая область, город Липецк, улица Ангарская, владение 55, офис 407</t>
  </si>
  <si>
    <t xml:space="preserve">Общество с ограниченной ответственностью "Развитие"
</t>
  </si>
  <si>
    <t>398002, Липецкая область, город Липецк, Валентины Терешковой улица, дом 13б, помещение 11</t>
  </si>
  <si>
    <t>Муниципальное автономное дошкольное образовательное учреждение детский сад № 50 город Липецка</t>
  </si>
  <si>
    <t>398055, Липецкая область, город Липецк, улица Хренникова, дом 2</t>
  </si>
  <si>
    <t>Общество с ограниченной ответственностью "Липецкий завод тепличных конструкций"</t>
  </si>
  <si>
    <t>399071, Липецкая область, Грязинский район, село Казинка, территория ОЭЗ ППТ Липецк, здание 46 строение 2, офис 1</t>
  </si>
  <si>
    <t>Общество с ограниченной ответственностью "Ланцет"</t>
  </si>
  <si>
    <t>398050, Липецкая область, город Липецк, улица Кузнечная, дом 10 а</t>
  </si>
  <si>
    <t>Общество с ограниченной ответственностью Специализированный застройщик "СУ-11 Липецкстрой-Л"</t>
  </si>
  <si>
    <t>398002, Липецкая область, город Липецк, улица Валентины Терешковой, дом 13 корпус в</t>
  </si>
  <si>
    <t>Общество с ограниченной ответственностью "Регионэнрегосбыт 48"</t>
  </si>
  <si>
    <t>398902, Липецкая область, город Липецк, улица Юношеская, владение 55</t>
  </si>
  <si>
    <t>Общество с ограниченной ответственностью "Ориус"</t>
  </si>
  <si>
    <t>398055, Липецкая область, город Липецк, улица Московская, владение 83а, помещение 5</t>
  </si>
  <si>
    <t>Общество с ограниченной ответственностью "Мирам"</t>
  </si>
  <si>
    <t>398902, Липецкая область, город Липецк, улица Юношеская, дом 46</t>
  </si>
  <si>
    <t>Общество с ограниченной ответственностью "Кега "</t>
  </si>
  <si>
    <t>398510, Липецкая область, Липецкий район, село Боринское, улица Промышленная, дом 1</t>
  </si>
  <si>
    <t>Общество с ограниченной ответственностью "Управляющая компания "Инженерный корпус"</t>
  </si>
  <si>
    <t>398055, Липецкая область, город Липецк, улица Московская, 83</t>
  </si>
  <si>
    <t>Общество с ограниченной ответственностью "Управляющая организация "Забота"</t>
  </si>
  <si>
    <t>398050, Липецкая область, город Липецк, Кузнечный переулок, дом 20</t>
  </si>
  <si>
    <t>Общество с ограниченной ответственностью "Липецкстройальянс"</t>
  </si>
  <si>
    <t>Товарищество собственников жилья "Кузнечная"</t>
  </si>
  <si>
    <t>398050, Липецкая область, город Липецк, улица Кузнечная, дом 12</t>
  </si>
  <si>
    <t>Общество с ограниченной ответственностью "ТРЦ Липецк"</t>
  </si>
  <si>
    <t>398002, Липецкая область, город Липецк, Валентины улица Терешковой, 35б</t>
  </si>
  <si>
    <t>398004, Липецкая область, город Липецк, улица С.Л. Коцаря, дом 12, помещение 1</t>
  </si>
  <si>
    <t>398059, Липецкая область, город Липецк, улица М.И. Неделина, 4а</t>
  </si>
  <si>
    <t>Общество с ограниченной ответственностью «Регистрационно-правовое управление»</t>
  </si>
  <si>
    <t>398059, Липецкая область, город Липецк, улица М.И. Неделина, строение 2е, офис 247</t>
  </si>
  <si>
    <t>398055, Липецкая область, город Липецк, улица Политехническая, дом 15, помещение 3</t>
  </si>
  <si>
    <t>Общество с ограниченной ответственностью "АспектСити"</t>
  </si>
  <si>
    <t>398059, Липецкая область, город Липецк, площадь Петра Великого, 5, 512 офис</t>
  </si>
  <si>
    <t>Следственное управление Следственного комитета Российской Федерации по Липецкой области</t>
  </si>
  <si>
    <t>398016, Липецкая область, город Липецк, улица Гагарина, 72</t>
  </si>
  <si>
    <t>Общество с ограниченной ответственностью "Виски-Бар"</t>
  </si>
  <si>
    <t>398059, Липецкая область, город Липецк, улица Фрунзе, дом 5, офис 21</t>
  </si>
  <si>
    <t xml:space="preserve">Федеральное государственное казенное учреждение "3 отряд федеральной противопожарной службы по Липецкой области" </t>
  </si>
  <si>
    <t>398000, Липецкая область, город Липецк, улица Московская, 173</t>
  </si>
  <si>
    <t>Областное казенное учреждение "Управление Государственной противопожарной спасательной службы Липецкой области"</t>
  </si>
  <si>
    <t>398902, Липецкая область, город Липецк, Ангарская улица, владение 1 строение 1</t>
  </si>
  <si>
    <t>Общество с ограниченной ответственностью "Автоматстром"</t>
  </si>
  <si>
    <t>398001, Липецкая область, город Липецк, улица Л.Толстого, дом 1, офис 318</t>
  </si>
  <si>
    <t>Общество с ограниченной ответственностью "Мир Техники"</t>
  </si>
  <si>
    <t>398016, Липецкая область, город Липецк, улица Космонавтов, 8</t>
  </si>
  <si>
    <t>Муниципальное автономное общеобразовательное учреждение средняя общеобразовательная школа №29 города Липецка "Университетская"</t>
  </si>
  <si>
    <t>398055, Липецкая область, город Липецк, улица Политехническая, 9 а</t>
  </si>
  <si>
    <t>Общество с ограниченной ответственностью "Торговый дом "Руссо - Дизайн"</t>
  </si>
  <si>
    <t>Некоммерческое партнерство Собственников помещений "Деловой Центр"</t>
  </si>
  <si>
    <t>398001, Липецкая область, город Липецк, площадь Петра Великого, 5</t>
  </si>
  <si>
    <t>Общество с ограниченной ответственностью "Удачный"</t>
  </si>
  <si>
    <t>398016, Липецкая область, город Липецк, улица Космонавтов, владение 20 строение а</t>
  </si>
  <si>
    <t>Общество с ограниченной ответственностью "Строймастер"</t>
  </si>
  <si>
    <t>398007, Липецкая область, город Липецк, улица Ушинского, 56</t>
  </si>
  <si>
    <t>Федеральное казначейское учреждение "Войсковая часть 62632"</t>
  </si>
  <si>
    <t>398002, Липецкая область, город Липецк</t>
  </si>
  <si>
    <t xml:space="preserve">Акционерное общество "Свой Дом" </t>
  </si>
  <si>
    <t>398070, Липецкая область, город Липецк, улица Бехтеева С.С., дом 4, помещение 19</t>
  </si>
  <si>
    <t xml:space="preserve">Управление Министерства внутренних дел Российской Федерации по городу Липецку </t>
  </si>
  <si>
    <t>398017, Липецкая область, город Липецк, улица Талалихина, 9</t>
  </si>
  <si>
    <t>Областное бюджетное учреждение культуры "Областной центр культуры, народного творчества и кино"</t>
  </si>
  <si>
    <t>398032, Липецкая область, город Липецк, улица Космонавтов, 54 А</t>
  </si>
  <si>
    <t xml:space="preserve">Муниципальное казенное учреждение "Управление ресурсного обеспечения администрации города Липецка"
</t>
  </si>
  <si>
    <t>398001, Липецкая область, город Липецк, улица Советская, 5</t>
  </si>
  <si>
    <t>Общество с ограниченной ответственностью "Агроконсалтинг "</t>
  </si>
  <si>
    <t>399170, Липецкая область, Добровский район, село Большой Хомутец, улица Большак, 25</t>
  </si>
  <si>
    <t>Товарищество собственников жилья "улицаТерешковой , дом13 б"</t>
  </si>
  <si>
    <t>398002, Липецкая область, город Липецк, улица Валентины Терешковой, 13 Б</t>
  </si>
  <si>
    <t>Общество с ограниченной ответственностью "Липецкрыба - Производство"</t>
  </si>
  <si>
    <t>398007, Липецкая область, город Липецк, улица Гражданская, дом 1А, офис 204</t>
  </si>
  <si>
    <t>Акционерное общество "Прогресс капитал"</t>
  </si>
  <si>
    <t>Общество с ограниченной ответственностью "МЕГА ТРЕЙД "</t>
  </si>
  <si>
    <t>398042, Липецкая область, город Липецк, улица Пестеля, 38</t>
  </si>
  <si>
    <t>Общество с ограниченной ответственностью "Управляющая компания "Привокзальная"</t>
  </si>
  <si>
    <t>398055, Липецкая область, город Липецк, улица Московская, дом 20, офис 34/3</t>
  </si>
  <si>
    <t>Общество с ограниченной ответственностью "Липецкая областная специализированная организация промышленного бурения и очистки воды"</t>
  </si>
  <si>
    <t>398059, Липецкая область, город Липецк, улица М.И. Неделина, 1, в</t>
  </si>
  <si>
    <t>Управление дорог и транспорта Липецкой области</t>
  </si>
  <si>
    <t>398059, Липецкая область, город Липецк, улица М.И. Неделина, 2 А</t>
  </si>
  <si>
    <t>Общество с ограниченной ответственностью "Ташир - Липецк"</t>
  </si>
  <si>
    <t>398059, Липецкая область, город Липецк, улица Валентина Скороходова, дом 1"б", офис 200</t>
  </si>
  <si>
    <t>Акционерное общество "Особая экономическая зона промышленно-производственного типа "Липецк"</t>
  </si>
  <si>
    <t>399071, Липецкая область, Грязинский район, село Казинка, территория ОЭЗ ППТ Липецк, здание 2</t>
  </si>
  <si>
    <t>Общество с ограниченной ответственностью "Констата "</t>
  </si>
  <si>
    <t>398059, Липецкая область, город Липецк, Торговая площадь, 15 А</t>
  </si>
  <si>
    <t>Общество с ограниченной ответственностью торговый дом "Рябиновый"</t>
  </si>
  <si>
    <t>398902, Липецкая область, город Липецк, улица Рябиновая, 70</t>
  </si>
  <si>
    <t>Закрытое акционерное общество "Многофункциональный центр "Сплав"</t>
  </si>
  <si>
    <t>398001, Липецкая область, город Липецк, площадь Петра Великого, 2</t>
  </si>
  <si>
    <t>Общество с ограниченной ответственностью "Завод Фриджес Партс"</t>
  </si>
  <si>
    <t>398020, Липецкая область, город Липецк, улица им. Клары Цеткин, владение 8 корпус б</t>
  </si>
  <si>
    <t>Акционерное общество "Ремстройсервис"</t>
  </si>
  <si>
    <t>398016, Липецкая область, город Липецк, улица Космонавтов, 26/1</t>
  </si>
  <si>
    <t>Закрытое акционерное общество "Опалубочные системы"</t>
  </si>
  <si>
    <t>398007, Липецкая область, город Липецк, улица Ковалева, дом 125</t>
  </si>
  <si>
    <t>Общество с ограниченной ответственностью "Строительная компания"</t>
  </si>
  <si>
    <t>398059, Липецкая область, город Липецк, площадь Петра Великого, дом 5, квартира 02</t>
  </si>
  <si>
    <t>Центр специальной связи и информации федеральной службы охраны России в Липецкой области</t>
  </si>
  <si>
    <t>398001, Липецкая область, город Липецк, улица Советская, дом 13а</t>
  </si>
  <si>
    <t>Общество с ограниченной ответственностью "ЧугунСпецСтрой"</t>
  </si>
  <si>
    <t>398059, Липецкая область, город Липецк, Коммунальная площадь, 9 А, 421</t>
  </si>
  <si>
    <t>Садоводческое некоммерческое товарищество "Зеленый бор"</t>
  </si>
  <si>
    <t>399171, Липецкая область, Добровский район, село Горицы, улица Центральная, 80 А</t>
  </si>
  <si>
    <t>Товарищество собственников жилья "Наш дом"</t>
  </si>
  <si>
    <t>398001, Липецкая область, город Липецк, улица М. Горького, 22</t>
  </si>
  <si>
    <t>Общество с ограниченной ответственностью "СтройУниверсалМонтаж"</t>
  </si>
  <si>
    <t>398017, Липецкая область, город Липецк, улица Фадеева, 11</t>
  </si>
  <si>
    <t xml:space="preserve">Акционерное общество "Зерос" </t>
  </si>
  <si>
    <t>398540, Липецкая область, Липецкий район, село Сенцово, улица Рапсовая, 1</t>
  </si>
  <si>
    <t>Общество с ограниченной ответственностью "ЛК - Пром"</t>
  </si>
  <si>
    <t>398902, Липецкая область, город Липецк, улица Юношеская, дом 43</t>
  </si>
  <si>
    <t>Общество с ограниченной ответственностью "АГРОГАРД - ЛИПЕЦК"</t>
  </si>
  <si>
    <t>398059, Липецкая область, город Липецк, улица Сергея Литаврина, дом 6а, офис 209</t>
  </si>
  <si>
    <t>Муниципальное автономное общеобразовательное учреждение средняя школа с углубленным изучением отдельных предметов № 55 города Липецка "Лингвист"</t>
  </si>
  <si>
    <t>398016, Липецкая область, город Липецк, улица Космонавтов, 16 А</t>
  </si>
  <si>
    <t>Общество с ограниченной ответственностью "Ривьера"</t>
  </si>
  <si>
    <t>398007, Липецкая область, город Липецк, Студеновская улица, дом 124 корпус а, офис 2</t>
  </si>
  <si>
    <t>Муниципальное автономное образовательное учреждение дополнительного образования "Детско-юношеская школа № 11"</t>
  </si>
  <si>
    <t>398902, Липецкая область, город Липецк, улица Минская, 65</t>
  </si>
  <si>
    <t>Общество с ограниченной ответственностью "Липецкметаллоснаб"</t>
  </si>
  <si>
    <t>398006, Липецкая область, город Липецк, улица Чехова, 2а</t>
  </si>
  <si>
    <t>Муниципальное бюджетное общеобразовательное учреждение средняя общеобразовательная школа №50 город Липецка</t>
  </si>
  <si>
    <t>398035, Липецкая область, город Липецк, улица Звездная, 6</t>
  </si>
  <si>
    <t>Муниципальное бюджетное образовательное учреждение дополнительного образования "Детско-юношеская спортивная школа №1"</t>
  </si>
  <si>
    <t>398043, Липецкая область, город Липецк, улица Циолковского, дом 31А</t>
  </si>
  <si>
    <t>Муниципальное бюджетное общеобразовательное учреждение средняя школа № 2 город Липецка</t>
  </si>
  <si>
    <t>398001, Липецкая область, город Липецк, улица Первомайская, дом 58</t>
  </si>
  <si>
    <t xml:space="preserve">Муниципальное автономное общеобразовательное учреждение средняя школа № 51 город Липецка
</t>
  </si>
  <si>
    <t>398042, Липецкая область, город Липецк, 9-й микрорайон, 42а</t>
  </si>
  <si>
    <t>Закрытое акционерное общество "Модница"</t>
  </si>
  <si>
    <t>398001, Липецкая область, город Липецк, улица Первомайская, 78</t>
  </si>
  <si>
    <t>Областное бюджетное учреждение "Эксплуатационно-технический центр управления делами администрации Липецкой области"</t>
  </si>
  <si>
    <t>398001, Липецкая область, город Липецк, улица Советская, дом 3</t>
  </si>
  <si>
    <t>Управление Судебного департамента в Липецкой области</t>
  </si>
  <si>
    <t>398059, Липецкая область, город Липецк, Первомайская улица, 63 А</t>
  </si>
  <si>
    <t xml:space="preserve">Частное профессиональное образовательное учреждение "Техникум права и экономики"
</t>
  </si>
  <si>
    <t>398600, Липецкая область, город Липецк, улица Калинина, 1</t>
  </si>
  <si>
    <t>Областное автономное учреждение культуры "Культурно-развивающий центр "Спартак"</t>
  </si>
  <si>
    <t>398050, Липецкая область, город Липецк, улица Плеханова, 1</t>
  </si>
  <si>
    <t>Управление делами администрации Липецкой области</t>
  </si>
  <si>
    <t>398014, Липецкая область, город Липецк, Ленина-Соборная площадь, 1</t>
  </si>
  <si>
    <t>Общество с ограниченной ответственностью "Научно-исследовательская и проектная ассоциация систем автоматизации и управления"</t>
  </si>
  <si>
    <t>398001, Липецкая область, город Липецк, площадь Победы, 8</t>
  </si>
  <si>
    <t>Муниципальное учреждение "город ской дворец молодежи "Октябрь"</t>
  </si>
  <si>
    <t>398000, Липецкая область, город Липецк, площадь Петра Великого</t>
  </si>
  <si>
    <t xml:space="preserve">Общество с ограниченной ответственностью "Деметра Л"
</t>
  </si>
  <si>
    <t>398005, Липецкая область, город Липецк, улица Алмазная, дом 12 д</t>
  </si>
  <si>
    <t>Общество с ограниченной ответственностью "Магазин №19 "Гастроном"</t>
  </si>
  <si>
    <t>398002, Липецкая область, город Липецк, улица Липовская, 5</t>
  </si>
  <si>
    <t>Открытое акционерное общество "Липецкавтотехобслуживание - 1"</t>
  </si>
  <si>
    <t>398055, Липецкая область, город Липецк, улица Московская, дом 79"г"</t>
  </si>
  <si>
    <t>Липецкий областной суд</t>
  </si>
  <si>
    <t>398059, Липецкая область, город Липецк, площадь Петра Великого, 5</t>
  </si>
  <si>
    <t>Общество с ограниченной ответственностью "Инфосерв"</t>
  </si>
  <si>
    <t>398001, Липецкая область, город Липецк, улица Л. Толстого, 1</t>
  </si>
  <si>
    <t>Общество с ограниченной ответственностью "Липецкий дизайн"</t>
  </si>
  <si>
    <t>398042, Липецкая область, город Липецк, Универсальный проезд, 14</t>
  </si>
  <si>
    <t>Управление федеральной службы безопасности Российской Федерации по Липецкой области</t>
  </si>
  <si>
    <t>398001, Липецкая область, город Липецк, улица Советская, 13а</t>
  </si>
  <si>
    <t>Общество с ограниченной ответственностью "Научно-производственное предприятие "Тензор"</t>
  </si>
  <si>
    <t>398059, Липецкая область, город Липецк, Коммунальная площадь, дом 9 помещение 9, комната 510</t>
  </si>
  <si>
    <t>Садоводческое некоммерческое товарищество "Лесное"</t>
  </si>
  <si>
    <t>398059, Липецкая область, город Липецк, площадь Петра Великого, 1</t>
  </si>
  <si>
    <t>Гаражно-потребительский кооператив "Металлист-19"</t>
  </si>
  <si>
    <t>398055, Липецкая область, город Липецк, шоссе Елецкое</t>
  </si>
  <si>
    <t>Государственное автономное учреждение дополнительного профессионального образования "Центр последипломного образования"</t>
  </si>
  <si>
    <t>398020, Липецкая область, город Липецк, улица Им. Клары Цеткин, дом 9</t>
  </si>
  <si>
    <t>Федеральное государственное бюджетное образовательное учреждение высшего образования "Липецкий государственный технический университет"</t>
  </si>
  <si>
    <t>398055, Липецкая область, город Липецк, улица Московская, 30</t>
  </si>
  <si>
    <t>Прокуратура Липецкой области</t>
  </si>
  <si>
    <t>398002, Липецкая область, город Липецк, улица Зегеля, дом 25</t>
  </si>
  <si>
    <t>Областное бюджетное учреждение "Издательский дом "Липецкая газета"</t>
  </si>
  <si>
    <t>398055, Липецкая область, город Липецк, улица Московская, дом 83, помещение 12, кабинет 303</t>
  </si>
  <si>
    <t>Администрация Липецкой области</t>
  </si>
  <si>
    <t>398050, Липецкая область, город Липецк, площадь Ленина-Соборная , 1</t>
  </si>
  <si>
    <t>Областное казенное учреждение "Управление капитального строительства Липецкой области"</t>
  </si>
  <si>
    <t>398050, Липецкая область, город Липецк, улица Кузнечная, дом 8</t>
  </si>
  <si>
    <t>Муниципальное унитарное предприятие "Второе город ское жилищное управление" город Липецка</t>
  </si>
  <si>
    <t>398017, Липецкая область, город Липецк, улица Рабочая, дом 22 литера а, помещение 3</t>
  </si>
  <si>
    <t>Липецкий областной союз организаций профсоюзов "Федерация профсоюзов Липецкой области"</t>
  </si>
  <si>
    <t>398001, Липецкая область, город Липецк, улица Советская, дом 7, офис 320</t>
  </si>
  <si>
    <t>Общество с ограниченной ответственностью "Гастроном "Стрела"</t>
  </si>
  <si>
    <t>398016, Липецкая область, город Липецк, улица Гагарина, 103-1</t>
  </si>
  <si>
    <t>Гаражно-потребительский кооператив № 6 "Липчанин"</t>
  </si>
  <si>
    <t>398000, Липецкая область, город Липецк, улица Космонавтов, 53</t>
  </si>
  <si>
    <t>Открытое акционерное общество "Центральный универмаг"</t>
  </si>
  <si>
    <t>398050, Липецкая область, город Липецк, площадь имени В. Плеханова, дом 5</t>
  </si>
  <si>
    <t>Государственное областное бюджетное профессиональное образовательное учреждение "Липецкий техникум общественного питания"</t>
  </si>
  <si>
    <t>398007, Липецкая область, город Липецк, улица Дружбы, 32</t>
  </si>
  <si>
    <t xml:space="preserve">Территориальный орган федеральной службы государственной статистики по Липецкой области </t>
  </si>
  <si>
    <t>398043, Липецкая область, город Липецк, улица Космонавтов, 9-1</t>
  </si>
  <si>
    <t>Садоводческое товарищество "Казино" Акционерного общества открытого типа "Липецкий Центролит"</t>
  </si>
  <si>
    <t>398902, Липецкая область, город Липецк, улица Юношеская, 159</t>
  </si>
  <si>
    <t>Общество с ограниченной ответственностью"Фирма Рубикон"</t>
  </si>
  <si>
    <t>398042, Липецкая область, город Липецк, улица Космонавтов, 98</t>
  </si>
  <si>
    <t>Управление федерального казначейства по Липецкой области</t>
  </si>
  <si>
    <t>398050, Липецкая область, город Липецк, улица Интернациональная, 5</t>
  </si>
  <si>
    <t>Государственное учреждение - Липецкое региональное отделение фонда социального страхования Российской Федерации</t>
  </si>
  <si>
    <t>398008, Липецкая область, город Липецк, улица 50 лет НЛМК, дом 35</t>
  </si>
  <si>
    <t>Акционерное общество "НЛМК-Инжиниринг"</t>
  </si>
  <si>
    <t>398059, Липецкая область, город Липецк, улица Калинина, 1</t>
  </si>
  <si>
    <t>Садоводческое некоммерческое товарищество "Центролит"</t>
  </si>
  <si>
    <t>398902, Липецкая область, город Липецк, улица Юношеская, 50</t>
  </si>
  <si>
    <t>Муниципальное унитарное предприятие "Липецктеплосеть"</t>
  </si>
  <si>
    <t>398055, Липецкая область, город Липецк, улица Московская, 20</t>
  </si>
  <si>
    <t>Муниципальное унитарное предприятие "Липецкводоканал"</t>
  </si>
  <si>
    <t>398055, Липецкая область, город Липецк, улица Московская, строение 20/2</t>
  </si>
  <si>
    <t>Областное автономное учреждение культуры "Липецкий государственный академический театр драмы им. Л.Н. Толстого"</t>
  </si>
  <si>
    <t>398019, Липецкая область, город Липецк, Театральная площадь, 2</t>
  </si>
  <si>
    <t>Акционерное общество "Липецк-Лада"</t>
  </si>
  <si>
    <t>398042, Липецкая область, город Липецк, улица Московская, 36</t>
  </si>
  <si>
    <t>Открытое акционерное общество "Липецкагропромпроект"</t>
  </si>
  <si>
    <t>398001, Липецкая область, город Липецк, улица Советская, дом 36, офис 510</t>
  </si>
  <si>
    <t>Открытое акционерное общество "Вторчермет"</t>
  </si>
  <si>
    <t>399774, Липецкая область, город Елец, улица Рязано-Уральская, 7</t>
  </si>
  <si>
    <t>Общество с ограниченной ответственностью гостиница "Липецк"</t>
  </si>
  <si>
    <t>398050, Липецкая область, город Липецк, улица Ленина, 11</t>
  </si>
  <si>
    <t>Общество с ограниченной ответственностью "Бисотель"</t>
  </si>
  <si>
    <t>398007, Липецкая область, город Липецк, улица Студеновская, дом 123</t>
  </si>
  <si>
    <t>Общество с ограниченной ответственностью "Промресурсы"</t>
  </si>
  <si>
    <t>398032, Липецкая область, город Липецк, улица Асфальтная, дом 73</t>
  </si>
  <si>
    <t>Акционерное общество "Тепличное"</t>
  </si>
  <si>
    <t>398037, Липецкая область, город Липецк, улица Железнякова, дом 8</t>
  </si>
  <si>
    <t xml:space="preserve">Общество с ограниченной ответственностью "Агрохолдинг Бионика" </t>
  </si>
  <si>
    <t>398042, Липецкая область, город Липецк, улица Московская, владение 2</t>
  </si>
  <si>
    <t>Общество с ограниченной ответственностью "СПМК Липецкая-3"</t>
  </si>
  <si>
    <t>398026, Липецкая область, город Липецк, улица им. Баумана, дом 299а</t>
  </si>
  <si>
    <t>Общество с ограниченной ответственностью "ЭКСЕРГИЯ-Л"</t>
  </si>
  <si>
    <t>398020, Липецкая область, город Липецк, улица им. Клары Цеткин, дом 1</t>
  </si>
  <si>
    <t>Общество с ограниченной ответственностью "Липецкоблснаб"</t>
  </si>
  <si>
    <t>398048, Липецкая область, город Липецк, улица Задорожная, дом 24</t>
  </si>
  <si>
    <t>Общество с ограниченной ответственностью "МПК ПЛЮС"</t>
  </si>
  <si>
    <t>398007, Липецкая область, город Липецк, улица Им. Фридриха Энгельса, дом 1</t>
  </si>
  <si>
    <t>Общество с ограниченной ответственностью "Липецкснабсбыт"</t>
  </si>
  <si>
    <t>398007, Липецкая область, город Липецк, улица Ковалева, дом 111</t>
  </si>
  <si>
    <t>Общество с ограниченной ответственностью "Агро Альянс"</t>
  </si>
  <si>
    <t>398002, Липецкая область, город Липецк, улица Тельмана, дом 116, офис 17</t>
  </si>
  <si>
    <t>Общество с ограниченной ответственностью "Ремиз"</t>
  </si>
  <si>
    <t>398041, Липецкая область, город Липецк, улица З.Космодемьянской, владение 224, офис 30</t>
  </si>
  <si>
    <t>Общество с ограниченной ответственностью "Липецкпиво"</t>
  </si>
  <si>
    <t>398032, Липецкая область, город Липецк, Универсальный проезд, 11</t>
  </si>
  <si>
    <t>Закрытое акционерное общество "Липецкая водочная компания"</t>
  </si>
  <si>
    <t>398007, Липецкая область, город Липецк, Промышленный проезд, владение 1</t>
  </si>
  <si>
    <t>Общество с ограниченной ответственностью «Стандарт»</t>
  </si>
  <si>
    <t>398050, Липецкая область, город Липецк, улица Плеханова, дом 59, помещение 10</t>
  </si>
  <si>
    <t>Общество с ограниченной ответственностью "Липецк Холод Логистик"</t>
  </si>
  <si>
    <t>398007, Липецкая область, город Липецк, улица Гражданская, 1 А</t>
  </si>
  <si>
    <t>Общество с ограниченной ответственностью "Муссон"</t>
  </si>
  <si>
    <t>398002, Липецкая область, город Липецк, улица Балмочных С.Ф., владение 11, помещение 51</t>
  </si>
  <si>
    <t>Общество с ограниченной ответственностью "Липецкое дорожно-строительное предприятие № 1"</t>
  </si>
  <si>
    <t>398005, Липецкая область, город Липецк, улица Ферросплавная, владение 40, корпус а, офис 2</t>
  </si>
  <si>
    <t>Общество с ограниченной ответственностью "Липецк-асфальт "</t>
  </si>
  <si>
    <t>398007, Липецкая область, город Липецк, проезд Промышленный, 10 владение</t>
  </si>
  <si>
    <t>Общество с ограниченной ответственностью "Завод строительных конструкций "Строй-Град"</t>
  </si>
  <si>
    <t>398027, Липецкая область, город Липецк, улица Ковалева, 132</t>
  </si>
  <si>
    <t>Общество с ограниченной ответственностью "Липецкая энергосервисная компания"</t>
  </si>
  <si>
    <t>398002, Липецкая область, город Липецк, улица Балмочных С.Ф., 17</t>
  </si>
  <si>
    <t>Общество с ограниченной ответственностью "Клинарт"</t>
  </si>
  <si>
    <t>398002, Липецкая область, город Липецк, улица Тельмана, 162</t>
  </si>
  <si>
    <t>Общество с ограниченной ответственностью "АТП-Теплосфера"</t>
  </si>
  <si>
    <t>398007, Липецкая область, город Липецк, улица Ковалева</t>
  </si>
  <si>
    <t xml:space="preserve">Садоводческое некоммерческое товарищество "Студёновское"
</t>
  </si>
  <si>
    <t>398020, Липецкая область, город Липецк, улица Гайдара, 1</t>
  </si>
  <si>
    <t>Садоводческое некоммерческое товарищество "Строитель - 3"</t>
  </si>
  <si>
    <t>398016, Липецкая область, город Липецк, переулок Попова, дом 5</t>
  </si>
  <si>
    <t>Общество с ограниченной ответственностью "Фора"</t>
  </si>
  <si>
    <t>398902, Липецкая область, город Липецк, улица Базарная, 3 в строение</t>
  </si>
  <si>
    <t xml:space="preserve">Общество с ограниченной ответственностью "Боринский хлебзавод" </t>
  </si>
  <si>
    <t>398510, Липецкая область, Липецкий район, село Боринское, улица Луначарского, 15</t>
  </si>
  <si>
    <t>Муниципальное автономное учреждение детский загородный оздоровительный лагерь "Солнечный"</t>
  </si>
  <si>
    <t>399087, Липецкая область, Грязинский район, территория Плехановское лесничество, квартал 55</t>
  </si>
  <si>
    <t>Общество с ограниченной ответственностью "Управляющая компания "АКСЭРА"</t>
  </si>
  <si>
    <t>398035, Липецкая область, город Липецк, улица Вермишева, дом 22а, квартира 25</t>
  </si>
  <si>
    <t>Общество с ограниченной ответственностью "Стальком"</t>
  </si>
  <si>
    <t xml:space="preserve">398024, Липецкая область, город Липецк, улица Крайняя, строение 7 "А", офис 5, </t>
  </si>
  <si>
    <t>Общество с ограниченной ответственностью "Управляющая компания Университетский "</t>
  </si>
  <si>
    <t>Общество с ограниченной ответственностью "Медицинский комплекс Елец"</t>
  </si>
  <si>
    <t>398004, Липецкая область, город Липецк, улица Салтыкова Щедрина, 1</t>
  </si>
  <si>
    <t>Общество с ограниченной ответственностью "Виола"</t>
  </si>
  <si>
    <t>398032, Липецкая область, город Липецк, Универсальный проезд, 2</t>
  </si>
  <si>
    <t>Общество с ограниченной ответственностью "Липецкпромэкспертиза"</t>
  </si>
  <si>
    <t>398032, Липецкая область, город Липецк, проезд Поперечный, владение 25, кабинет 19</t>
  </si>
  <si>
    <t>Общество с ограниченной ответственностью "Сегмент"</t>
  </si>
  <si>
    <t>398042, Липецкая область, город Липецк, улица Пестеля, дом 38</t>
  </si>
  <si>
    <t>Общество с ограниченной ответственностью "Липка"</t>
  </si>
  <si>
    <t>398007, Липецкая область, город Липецк, улица Студеновская, 124 А</t>
  </si>
  <si>
    <t>Общество с ограниченной ответственностью "МПК Пласт"</t>
  </si>
  <si>
    <t>398007, Липецкая область, город Липецк, улица им. Фридриха Энгельса, 1</t>
  </si>
  <si>
    <t>Общество с ограниченной ответственностью "Липецкгазэнергоремонт"</t>
  </si>
  <si>
    <t>398020, Липецкая область, город Липецк, улица им. Клары Цеткин, 14</t>
  </si>
  <si>
    <t>Общество с ограниченной ответственностью "Корт"</t>
  </si>
  <si>
    <t>398041, Липецкая область, город Липецк, улица З. Космодемьянской, 2б</t>
  </si>
  <si>
    <t>Общество с ограниченной ответственностью "База отдыха "Кооператор"</t>
  </si>
  <si>
    <t>398600, Липецкая область, город Липецк, улица Алмазная, владение 12а, помещение 5</t>
  </si>
  <si>
    <t>Управление административных органов Липецкой области</t>
  </si>
  <si>
    <t>398001, Липецкая область, город Липецк, улица Валентина Скороходова, дом 2</t>
  </si>
  <si>
    <t>Общество с ограниченной ответственностью "ПКЦ-Гарант "</t>
  </si>
  <si>
    <t>398501, Липецкая область, Липецкий район, деревня Копцевы Хутора, деревня Асфальтобетонный Завод</t>
  </si>
  <si>
    <t>Общество с ограниченной ответственностью "Теплосфера"</t>
  </si>
  <si>
    <t>398902, Липецкая область, город Липецк, улица Юношеская, дом 51</t>
  </si>
  <si>
    <t>Общество с ограниченной ответственностью "Акзо Нобель Коутингс"</t>
  </si>
  <si>
    <t>398037, Липецкая область, город Липецк, Трубный проезд, 5 "в"</t>
  </si>
  <si>
    <t>Общество с ограниченной ответственностью "СтройАвангард"</t>
  </si>
  <si>
    <t>398902, Липецкая область, город Липецк, улица Юношеская, владение 93</t>
  </si>
  <si>
    <t>Муниципальное унитарное предприятие "Аварийно-диспетчерская служба город ского хозяйства" города Липецка</t>
  </si>
  <si>
    <t>398007, Липецкая область, город Липецк, улица Пожарского, 1, а</t>
  </si>
  <si>
    <t>Общество с ограниченной ответственностью "Премьер"</t>
  </si>
  <si>
    <t>398007, Липецкая область, город Липецк, улица Ковалева, 117</t>
  </si>
  <si>
    <t>Общество с ограниченной ответственностью "Строймаркет"</t>
  </si>
  <si>
    <t>398042, Липецкая область, город Липецк, улица Пестеля, дом 38, помещение 19</t>
  </si>
  <si>
    <t>Общество с ограниченной ответственностью "Планетастрой"</t>
  </si>
  <si>
    <t>398532, Липецкая область, город Липецк, улица Подгоренская, 16</t>
  </si>
  <si>
    <t>Товарищество собственников жилья "Бист"</t>
  </si>
  <si>
    <t>398059, Липецкая область, город Липецк, улица Фрунзе, 43</t>
  </si>
  <si>
    <t>Областное бюджетное учреждение "Центр экологических проектов"</t>
  </si>
  <si>
    <t>398016, Липецкая область, город Липецк, переулок Попова, 5</t>
  </si>
  <si>
    <t>Липецкий инвестиционно-промышленный Фонд</t>
  </si>
  <si>
    <t>398007, Липецкая область, город Липецк, улица Минина, 33</t>
  </si>
  <si>
    <t>Областное государственное унитарное предприятие "Липецкая областная коммунальная компания"</t>
  </si>
  <si>
    <t>398024, Липецкая область, город Липецк, улица П.А. Папина, 19 в</t>
  </si>
  <si>
    <t>Общество с ограниченной ответственностью "ВИС"</t>
  </si>
  <si>
    <t>398007, Липецкая область, город Липецк, улица Пархоменко, владение 31</t>
  </si>
  <si>
    <t>Областное государственное унитарное предприятие "Липецкдоравтоцентр"</t>
  </si>
  <si>
    <t>398032, Липецкая область, город Липецк, Универсальный проезд, 6</t>
  </si>
  <si>
    <t>Муниципальное автономное учреждение культуры "Липецкий зоологический парк" города Липецка</t>
  </si>
  <si>
    <t>398059, Липецкая область, город Липецк, улица К.Маркса, 9</t>
  </si>
  <si>
    <t>Муниципальное автономное учреждение культуры "Нижний парк" города Липецка</t>
  </si>
  <si>
    <t>398050, Липецкая область, город Липецк, проезд Петровский, 2</t>
  </si>
  <si>
    <t>Садоводческое некоммерческое товарищество "Пусковые двигатели"</t>
  </si>
  <si>
    <t>398056, Липецкая область, город Липецк, улица Цементников</t>
  </si>
  <si>
    <t>Общество с ограниченной ответственностью "Авторемонт"</t>
  </si>
  <si>
    <t>Товарищество собственников жилья "Угловая 15"</t>
  </si>
  <si>
    <t>398050, Липецкая область, город Липецк, улица Угловая, 15</t>
  </si>
  <si>
    <t>Общество с ограниченной ответственностью "Группа компаний "Торгсервис"</t>
  </si>
  <si>
    <t>398037, Липецкая область, город Липецк, Лебедянское шоссе, 3а</t>
  </si>
  <si>
    <t xml:space="preserve">Общество с ограниченной ответственностью "ППЦ" </t>
  </si>
  <si>
    <t>398005, Липецкая область, город Липецк, проспект Мира, 20</t>
  </si>
  <si>
    <t>Общество с ограниченной ответственностью "Компания Регионстрой"</t>
  </si>
  <si>
    <t>398043, Липецкая область, город Липецк, Валентины улица Терешковой, 30, 8</t>
  </si>
  <si>
    <t>Общество с ограниченной ответственностью "МФ "Сатурн"</t>
  </si>
  <si>
    <t>398042, Липецкая область, город Липецк, Универсальный проезд, дом 10, офис 5-к</t>
  </si>
  <si>
    <t>Общество с ограниченной ответственностью "Липецк-Книппинг"</t>
  </si>
  <si>
    <t>398007, Липецкая область, город Липецк, улица Римского-Корсакова, владение 10а, помещение 20</t>
  </si>
  <si>
    <t>Открытое акционерное общество "УАЗ-Автотехцентр"</t>
  </si>
  <si>
    <t>398042, Липецкая область, город Липецк, улица Московская, владение 8 в</t>
  </si>
  <si>
    <t>Общество с ограниченной ответственностью "Сокольский мукомольный завод"</t>
  </si>
  <si>
    <t>398026, Липецкая область, город Липецк, улица им. Баумана, 299 Б</t>
  </si>
  <si>
    <t>Общество с ограниченной ответственностью "Восстановление"</t>
  </si>
  <si>
    <t>398024, Липецкая область, город Липецк, улица Доватора, дом 12, помещение 1</t>
  </si>
  <si>
    <t>Муниципальное бюджетное общеобразовательное учреждение гимназия №12 города Липецка "Гармония"</t>
  </si>
  <si>
    <t>398020, Липецкая область, город Липецк, улица Гагарина, 24</t>
  </si>
  <si>
    <t>Общество с ограниченной ответственностью "Молодежный центр "Золотое руно"</t>
  </si>
  <si>
    <t>398002, Липецкая область, город Липецк, улица Тельмана, 19</t>
  </si>
  <si>
    <t>Общество с ограниченной ответственностью "Липецкоптторг"</t>
  </si>
  <si>
    <t>398032, Липецкая область, город Липецк, Универсальный проезд, 2-а</t>
  </si>
  <si>
    <t>Государственное автономное учреждение дополнительного профессионального образования Липецкой области "Институт развития образования"</t>
  </si>
  <si>
    <t>398043, Липецкая область, город Липецк, улица Циолковского, дом 18</t>
  </si>
  <si>
    <t>Гаражный кооператив "Ротор"</t>
  </si>
  <si>
    <t>398070, Липецкая область, город Липецк, Северный проезд, строение 4</t>
  </si>
  <si>
    <t>Садоводческое некоммерческое товарищество "Коммунальник"</t>
  </si>
  <si>
    <t>398055, Липецкая область, город Липецк, улица Московская, 6 - а</t>
  </si>
  <si>
    <t>Садоводческое некоммерческое товарищество "Сокол-1"</t>
  </si>
  <si>
    <t>398007, Липецкая область, город Липецк, улица Студеновская, 182</t>
  </si>
  <si>
    <t>Арбитражный суд Липецкой области</t>
  </si>
  <si>
    <t>398019, Липецкая область, город Липецк, площадь Петра Великого, 7</t>
  </si>
  <si>
    <t>Федеральное казенное учреждение "База материально-технического и военного снабжения управления федеральной службы исполнения наказаний по Липецкой области"</t>
  </si>
  <si>
    <t>398020, Липецкая область, город Липецк, улица Орловская, дом 31</t>
  </si>
  <si>
    <t>Садоводческое некоммерческое товарищество собственников недвижимости "Желтые пески"</t>
  </si>
  <si>
    <t>398916, Липецкая область, город Липецк, село Желтые Пески, улица № 11, 129</t>
  </si>
  <si>
    <t>Общество с ограниченной ответственностью "Научно-производственное предприятие" Валок-Чугун"</t>
  </si>
  <si>
    <t>398007, Липецкая область, город Липецк, улица Студеновская, 126</t>
  </si>
  <si>
    <t>Садоводческое некоммерческое партнерство "Плехановское"</t>
  </si>
  <si>
    <t>398020, Липецкая область, город Липецк, улица Гайдара, 2 б, 304</t>
  </si>
  <si>
    <t>Общество с ограниченной ответственностью "Техно - торговый центр "Аист"</t>
  </si>
  <si>
    <t>398032, Липецкая область, город Липецк, улица Циолковского, 7</t>
  </si>
  <si>
    <t>Федеральное государственное бюджетное учреждение "Управление Мелиорации земель и сельскохозяйственного водоснабжения по Липецкой области"</t>
  </si>
  <si>
    <t>398007, Липецкая область, город Липецк, улица Римского-Корсакова, 3 а</t>
  </si>
  <si>
    <t>Закрытое акционерное общество сельскохозяйственное предприятие "Липецкрыбхоз"</t>
  </si>
  <si>
    <t>Товарищество собственников недвижимости "Цементник"</t>
  </si>
  <si>
    <t>398050, Липецкая область, город Липецк, улица Интернациональная, дом 21, офис 205</t>
  </si>
  <si>
    <t>Общество с ограниченной ответственностью "Липецкое производственное объединение "Электроаппарат"</t>
  </si>
  <si>
    <t>398020, Липецкая область, город Липецк, улица Елецкая, 71</t>
  </si>
  <si>
    <t>Отдел Государственной фельдъегерской службы РФ в городе Липецке</t>
  </si>
  <si>
    <t>398050, Липецкая область, город Липецк, улица Зегеля, 2</t>
  </si>
  <si>
    <t>Липецкий областной союз потребительской кооперации</t>
  </si>
  <si>
    <t>398910, Липецкая область, город Липецк, улица Интернациональная, 12</t>
  </si>
  <si>
    <t>Общество с ограниченной ответственностью "Липецксахар"</t>
  </si>
  <si>
    <t>398007, Липецкая область, город Липецк, улица Римского-Корсакова, дом 1в</t>
  </si>
  <si>
    <t>Садоводческое некоммерческое товарищество "Металлург-2"</t>
  </si>
  <si>
    <t>398048, Липецкая область, город Липецк, улица Подсобное хозяйство</t>
  </si>
  <si>
    <t>Акционерное общество "Липецккурорт"</t>
  </si>
  <si>
    <t>398020, Липецкая область, город Липецк, улица Салтыкова-Щедрина, 1</t>
  </si>
  <si>
    <t xml:space="preserve">Акционерное общество "Агродорстрой" </t>
  </si>
  <si>
    <t>399140, Липецкая область, Добровский район, село Доброе, улица Ленина, 210</t>
  </si>
  <si>
    <t>Управление министерства внутренних дел Российской Федерации по Липецкой области</t>
  </si>
  <si>
    <t>398050, Липецкая область, город Липецк, улица Интернациональная, дом 35</t>
  </si>
  <si>
    <t>Общество с ограниченной ответственностью "Магазин №32 "Радуга"</t>
  </si>
  <si>
    <t>398037, Липецкая область, город Липецк, улица Опытная, 15</t>
  </si>
  <si>
    <t>Общество с ограниченной ответственностью "Липецкбакалея"</t>
  </si>
  <si>
    <t>398042, Липецкая область, город Липецк, улица Московская, владение 12, офис 9</t>
  </si>
  <si>
    <t>Акционерное общество "Липецкгеология"</t>
  </si>
  <si>
    <t>398016, Липецкая область, город Липецк, переулок Попова, 6</t>
  </si>
  <si>
    <t>Муниципальное автономное дошкольное образовательное учреждение детский сад №40 город Липецка</t>
  </si>
  <si>
    <t>398036, Липецкая область, город Липецк, бульвар Сергея Есенина, дом 7</t>
  </si>
  <si>
    <t>Общество с ограниченной ответственностью "Шар"</t>
  </si>
  <si>
    <t>398036, Липецкая область, город Липецк, проспект Победы, 116</t>
  </si>
  <si>
    <t>Общество с ограниченной ответственностью "Ринг Авто Липецк"</t>
  </si>
  <si>
    <t>398059, Липецкая область, город Липецк, улица 50 лет НЛМК, строение 24, офис 1</t>
  </si>
  <si>
    <t>Областное автономное учреждение организации отдыха и оздоровления детей "Центр развития детского отдыха"</t>
  </si>
  <si>
    <t>398006, Липецкая область, город Липецк, улица Краснознаменная, владение 4</t>
  </si>
  <si>
    <t>Муниципальное автономное дошкольное образовательное учреждение детский сад № 32 город Липецка</t>
  </si>
  <si>
    <t>398027, Липецкая область, город Липецк, улица Свиридова И.В., дом 8 а</t>
  </si>
  <si>
    <t>Общество с ограниченной ответственностью "Петровский Рынок"</t>
  </si>
  <si>
    <t>398059, Липецкая область, город Липецк, улица 50 лет НЛМК, владение 2</t>
  </si>
  <si>
    <t>Общество с ограниченной ответственностью "Янтарь-Т"</t>
  </si>
  <si>
    <t>398058, Липецкая область, город Липецк, улица Водопьянова, 18, комната 52</t>
  </si>
  <si>
    <t xml:space="preserve">Общество с ограниченной ответственностью "Фонд-Х" </t>
  </si>
  <si>
    <t>398004, Липецкая область, город Липецк, улица имени Хорошавина А.И., 9а</t>
  </si>
  <si>
    <t>Муниципальное автономное дошкольное образовательное учреждение детский сад № 30 город Липецка</t>
  </si>
  <si>
    <t>398036, Липецкая область, город Липецк, улица Мистюкова А.П., 1</t>
  </si>
  <si>
    <t>Общество с ограниченной ответственностью "Управляющая компания "Спутник"</t>
  </si>
  <si>
    <t>398059, Липецкая область, город Липецк, улица М.И. Неделина, 55 А</t>
  </si>
  <si>
    <t>Общество с ограниченной ответственностью "РСК-Чаплыгин"</t>
  </si>
  <si>
    <t>398005, Липецкая область, город Липецк, улица Ферросплавная, дом 2а</t>
  </si>
  <si>
    <t>Общество с ограниченной ответственностью "Свой Дом"</t>
  </si>
  <si>
    <t>398001, Липецкая область, город Липецк, улица Советская, дом 4 помещение 10, офис 631</t>
  </si>
  <si>
    <t>Общество с ограниченной ответственностью "Новый дом"</t>
  </si>
  <si>
    <t>398002, Липецкая область, город Липецк, улица Гагарина, 60</t>
  </si>
  <si>
    <t>Общество с ограниченной ответственностью "Премиум"</t>
  </si>
  <si>
    <t>398005, Липецкая область, город Липецк, улица Фурманова, строение 2а</t>
  </si>
  <si>
    <t>Муниципальное бюджетное дошкольное образовательное учреждение № 20 город Липецка</t>
  </si>
  <si>
    <t>398036, Липецкая область, город Липецк, улица Мистюкова А.П., 7</t>
  </si>
  <si>
    <t xml:space="preserve">Общество с ограниченной ответственностью "Крахмалопродукты" </t>
  </si>
  <si>
    <t>398024, Липецкая область, город Липецк, улица Доватора, 12, офис 23</t>
  </si>
  <si>
    <t>Товарищество собственников жилья "Содружество"</t>
  </si>
  <si>
    <t>398024, Липецкая область, город Липецк, проспект Победы, 71, 17</t>
  </si>
  <si>
    <t>Общество с ограниченной ответственностью "Управляющая компания "Городок"</t>
  </si>
  <si>
    <t>398046, Липецкая область, город Липецк, улица П.И.Смородина, 11</t>
  </si>
  <si>
    <t>Общество с ограниченной ответственностью Авто-транспортное предприятие "Капиталстрой"</t>
  </si>
  <si>
    <t>398024, Липецкая область, город Липецк, улица П.А. Папина, 11 А</t>
  </si>
  <si>
    <t>Общество с ограниченной ответственностью "Липецк Центр"</t>
  </si>
  <si>
    <t>398024, Липецкая область, город Липецк, проспект Победы, 29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</si>
  <si>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Липецкой области</t>
  </si>
  <si>
    <t>398024, Липецкая область, город Липецк, улица П.А. Папина, дом 2а</t>
  </si>
  <si>
    <t xml:space="preserve">Общество с ограниченной ответственностью "Автолидер- Липецк" </t>
  </si>
  <si>
    <t>398024, Липецкая область, город Липецк, улица 2-я Индустриальная, 148</t>
  </si>
  <si>
    <t xml:space="preserve">Общество с ограниченной ответственностью "Рудничное" </t>
  </si>
  <si>
    <t>398501, Липецкая область, Липецкий район, село Кузьминские Отвержки, улица Рудничная, дом 1 литер а</t>
  </si>
  <si>
    <t>Государственное областное бюджетное профессиональное образовательное учреждение "Липецкий техникум сервиса и дизайна"</t>
  </si>
  <si>
    <t>398024, Липецкая область, город Липецк, Студенческий городок, 2</t>
  </si>
  <si>
    <t>Общество с ограниченной ответственностью детский оздоровительный комплекс "Ласточка"</t>
  </si>
  <si>
    <t>398027, Липецкая область, город Липецк, улица героя России Эдуарда Белана, дом 17, квартира 89</t>
  </si>
  <si>
    <t>Муниципальное бюджетное дошкольное образовательное учреждение № 15 город Липецка</t>
  </si>
  <si>
    <t>398004, Липецкая область, город Липецк, улица имени Шуминского С.Л., 19</t>
  </si>
  <si>
    <t>Государственное областное автономное профессиональное образовательное учреждение "Липецкий индустриально-строительный колледж"</t>
  </si>
  <si>
    <t>398059, Липецкая область, город Липецк, улица Папина, 3</t>
  </si>
  <si>
    <t>Общество с ограниченной ответственностью "Автокомплекс"</t>
  </si>
  <si>
    <t>398059, Липецкая область, город Липецк, улица Фрунзе, строение 21а</t>
  </si>
  <si>
    <t>Общество с ограниченной ответственностью "Форсаж -2"</t>
  </si>
  <si>
    <t>398501, Липецкая область, Липецкий район, деревня Копцевы Хутора, улица Нефтебаза, дом 1</t>
  </si>
  <si>
    <t>Муниципальное бюджетное общеобразовательное учреждение средняя школа № 72 имени героя Российской Федерации Гануса Феодосия Григорьевича город Липецка</t>
  </si>
  <si>
    <t>398024, Липецкая область, город Липецк, улица Юных Натуралистов, 12 А</t>
  </si>
  <si>
    <t>Муниципальное бюджетное общеобразовательное учреждение средняя школа № 70 город Липецка</t>
  </si>
  <si>
    <t>398036, Липецкая область, город Липецк, проспект Победы, 130</t>
  </si>
  <si>
    <t>Муниципальное бюджетное общеобразовательное учреждение "Гимназия №64 имени В. А. Котельникова" города Липецка</t>
  </si>
  <si>
    <t>398059, Липецкая область, город Липецк, улица им. Мичурина, 30</t>
  </si>
  <si>
    <t>Общество с ограниченной ответственностью "Карат Холдинг"</t>
  </si>
  <si>
    <t>398024, Липецкая область, город Липецк, проспект Победы, 92</t>
  </si>
  <si>
    <t>Государственное областное автономное учреждение Липецкой области "Спортивная школа олимпийского резерва по легкой атлетике"</t>
  </si>
  <si>
    <t>398016, Липецкая область, город Липецк, улица Космонавтов, дом 16б</t>
  </si>
  <si>
    <t>Общество с ограниченной ответственностью Липецкая фабрика " Бумиз "</t>
  </si>
  <si>
    <t>398024, Липецкая область, город Липецк, проспект Победы, 47</t>
  </si>
  <si>
    <t>Гаражно-потребительский кооператив "Радар"</t>
  </si>
  <si>
    <t>398024, Липецкая область, город Липецк, улица Доватора, 16 Б</t>
  </si>
  <si>
    <t>Государственное областное бюджетное профессиональное образовательное учреждение "Липецкий областной колледж искусств им. К.Н. Игумнова"</t>
  </si>
  <si>
    <t>398024, Липецкая область, город Липецк, Студенческий городок, 6</t>
  </si>
  <si>
    <t>Общество с ограниченной ответственностью " Торговый дом "Октябрьский"</t>
  </si>
  <si>
    <t>398046, Липецкая область, город Липецк, улица Им Генерала Меркулова, дом 2 помещение 1, офис 1</t>
  </si>
  <si>
    <t>Общество с ограниченной ответственностью "Независимый регистратор "Авал"</t>
  </si>
  <si>
    <t>398059, Липецкая область, город Липецк, Коммунальная площадь, 9, 506</t>
  </si>
  <si>
    <t>Потребительский гаражный кооператив "Автолюбитель-2"</t>
  </si>
  <si>
    <t>398006, Липецкая область, город Липецк, улица Жуковского, 17-а</t>
  </si>
  <si>
    <t>Государственное областное бюджетное профессиональное образовательное учреждение "Липецкий колледж строительства, архитектуры и отраслевых технологий"</t>
  </si>
  <si>
    <t>398024, Липецкая область, город Липецк, Студенческий городок, 1</t>
  </si>
  <si>
    <t>Муниципальное бюджетное учреждение физкультурно-оздоровительный комплекс "Пламя"</t>
  </si>
  <si>
    <t>398013, Липецкая область, город Липецк, улица Ильича, 31-А</t>
  </si>
  <si>
    <t>Гаражный потребительский кооператив автолюбителей "Металист-23"</t>
  </si>
  <si>
    <t>398046, Липецкая область, город Липецк, улица Буденного</t>
  </si>
  <si>
    <t>Садоводческое некоммерческое товарищество "Машиностроитель"</t>
  </si>
  <si>
    <t>398024, Липецкая область, город Липецк, проспект Победы, 63</t>
  </si>
  <si>
    <t>Государственное областное бюджетное профессиональное образовательное учреждение "Липецкий машиностроительный колледж"</t>
  </si>
  <si>
    <t>398024, Липецкая область, город Липецк, Студенческий городок, 10</t>
  </si>
  <si>
    <t>Акционерное общество "Газпром газораспределение Липецк"</t>
  </si>
  <si>
    <t>398059, Липецкая область, город Липецк, улица М.И. Неделина, 25</t>
  </si>
  <si>
    <t>Акционерное общество "Автоколонна № 1414"</t>
  </si>
  <si>
    <t>398902, Липецкая область, город Липецк, улица Ударников, дом 37 корпус а</t>
  </si>
  <si>
    <t>Акционерное общество "Липецкстрой"</t>
  </si>
  <si>
    <t>398017, Липецкая область, город Липецк, улица 9-го Мая, 14</t>
  </si>
  <si>
    <t>Общество с ограниченной ответственностью "Русские протеины Липецк"</t>
  </si>
  <si>
    <t>399850, Липецкая область, Данковский район, город Данков, улица Карла Маркса, дом 35, кабинет 15</t>
  </si>
  <si>
    <t>Общество с ограниченной ответственностью "Липецкий завод изделий домостроения"</t>
  </si>
  <si>
    <t>398011, Липецкая область, город Липецк, Астраханская улица, дом 1</t>
  </si>
  <si>
    <t>Общество с ограниченной ответственностью «Липецк-Гидромеханизация»</t>
  </si>
  <si>
    <t>398005, Липецкая область, город Липецк, улица Фурманова, 30 , корпус А</t>
  </si>
  <si>
    <t>Общество с ограниченной ответственностью Трест "Липецкстрой"</t>
  </si>
  <si>
    <t>Товарищество собственников недвижимости - Садоводческое некоммерческое товарищество "Лукоморье"</t>
  </si>
  <si>
    <t>398059, Липецкая область, город Липецк, площадь Петра Великого, дом 5, офис 204 а</t>
  </si>
  <si>
    <t>Областное бюджетное учреждение "Уполномоченный многофункциональный центр предоставления государственных и муниципальных услуг Липецкой области"</t>
  </si>
  <si>
    <t>398036, Липецкая область, город Липецк, улица Теперика, 1</t>
  </si>
  <si>
    <t xml:space="preserve">Общество с ограниченной ответственностью Глобал Сити </t>
  </si>
  <si>
    <t>398005, Липецкая область, город Липецк, площадь Мира, 1 Г</t>
  </si>
  <si>
    <t xml:space="preserve">Общество с ограниченной ответственностью "Профит групп" </t>
  </si>
  <si>
    <t>398017, Липецкая область, город Липецк, улица Фестивальная, 3</t>
  </si>
  <si>
    <t xml:space="preserve">Федеральное казенное учреждение "Центр хозяйственного и сервисного обеспечения управления министерства внутренних дел российской федерации по Липецкой области"
</t>
  </si>
  <si>
    <t>398016, Липецкая область, город Липецк, улица Тельмана, дом 164</t>
  </si>
  <si>
    <t>398005, Липецкая область, город Липецк площадь Мира, дом 1 Г</t>
  </si>
  <si>
    <t>Муниципальное бюджетное учреждение "Технопарк-Липецк"</t>
  </si>
  <si>
    <t>398017, Липецкая область, город Липецк, улица 9-го Мая, 27</t>
  </si>
  <si>
    <t>Общество с ограниченной ответственностью "город ская управляющая компания "Юго-Западная"</t>
  </si>
  <si>
    <t>398046, Липецкая область, город Липецк, улица А.город Стаханова, дом 6, офис 1</t>
  </si>
  <si>
    <t xml:space="preserve">Муниципальное унитарное предприятие "Липецкий пассажирский транспорт" </t>
  </si>
  <si>
    <t>398005, Липецкая область, город Липецк, Ферросплавная улица, 17</t>
  </si>
  <si>
    <t>Общество с ограниченной ответственностью "Управляющая компания "Новый Альянс"</t>
  </si>
  <si>
    <t>398600, Липецкая область, город Липецк, улица Алмазная, 6</t>
  </si>
  <si>
    <t>Муниципальное бюджетное дошкольное образовательное учреждение № 5 города Липецка</t>
  </si>
  <si>
    <t>398908, Липецкая область, город Липецк, улица Сельскохозяйственная, 12</t>
  </si>
  <si>
    <t>Общество с ограниченной ответственностью "Центр корпоративных решений"</t>
  </si>
  <si>
    <t>398040, Липецкая область, город Липецк, площадь Металлургов, дом 2, офис 617</t>
  </si>
  <si>
    <t>Общество с ограниченной ответственностью "Атлант Л"</t>
  </si>
  <si>
    <t>398005, Липецкая область, город Липецк, улица Ферросплавная, дом 24, помещение 1</t>
  </si>
  <si>
    <t xml:space="preserve">Общество с ограниченной ответственностью "Контакт"
</t>
  </si>
  <si>
    <t>398600, Липецкая область, город Липецк, улица Алмазная, 16</t>
  </si>
  <si>
    <t xml:space="preserve">Акционерное общество "63 Арсенал"
</t>
  </si>
  <si>
    <t>398029, Липецкая область, город Липецк</t>
  </si>
  <si>
    <t xml:space="preserve">Общество с ограниченной ответственностью "Кинопарк" </t>
  </si>
  <si>
    <t>398032, Липецкая область, город Липецк, улица Германа Титова, дом 10, помещение 9</t>
  </si>
  <si>
    <t>Общество с ограниченной ответственностью "Группа компаний ТРИО"</t>
  </si>
  <si>
    <t>398017, Липецкая область, город Липецк, улица Металлургов, 1</t>
  </si>
  <si>
    <t>Общество с ограниченной ответственностью "ЛМТС"</t>
  </si>
  <si>
    <t>398005, Липецкая область, город Липецк, Осенний проезд, 1 а</t>
  </si>
  <si>
    <t>Общество с ограниченной ответственностью «Зеленые технологии»</t>
  </si>
  <si>
    <t>398040, Липецкая область, город Липецк, площадь Металлургов, дом 2, кабинет 400/5</t>
  </si>
  <si>
    <t>Общество с ограниченной ответственностью "СУ - 5 Трест "Липецкстрой-М"</t>
  </si>
  <si>
    <t>398005, Липецкая область, город Липецк, улица Ферросплавная, 40 а владение</t>
  </si>
  <si>
    <t>Общество с ограниченной ответственностью "Строительно-монтажный трест НЛМК"</t>
  </si>
  <si>
    <t>398017, Липецкая область, город Липецк, улица Фанерная, 2</t>
  </si>
  <si>
    <t>Общество с ограниченной ответственностью управляющая компания "Глобус"</t>
  </si>
  <si>
    <t>398026, Липецкая область, город Липецк, Бородинская улица, 74</t>
  </si>
  <si>
    <t>Общество с ограниченной ответственностью "Тост"</t>
  </si>
  <si>
    <t>398902, Липецкая область, город Липецк, Ангарская улица, 35</t>
  </si>
  <si>
    <t>Общество с ограниченной ответственностью "КрафтБетон"</t>
  </si>
  <si>
    <t>398055, Липецкая область, город Липецк, улица Московская, 40 А</t>
  </si>
  <si>
    <t>Товарищество собственников жилья "Липецкметаллургстрой 1"</t>
  </si>
  <si>
    <t>398005, Липецкая область, город Липецк, улица Ферросплавная, 1 А</t>
  </si>
  <si>
    <t>Государственное бюджетное учреждение Липецкой области "Спортивная школа олимпийского резерва по стрелковым видам спорта"</t>
  </si>
  <si>
    <t>398005, Липецкая область, город Липецк, улица Адмирала Макарова, владение 1 м</t>
  </si>
  <si>
    <t>Общество с ограниченной ответственностью "ЗСК Сэндвич-Панель"</t>
  </si>
  <si>
    <t>398600, Липецкая область, город Липецк, улица Алмазная, дом 1</t>
  </si>
  <si>
    <t xml:space="preserve">Общество с ограниченной ответственностью "М-Авто" </t>
  </si>
  <si>
    <t>399053, Липецкая область, Грязинский район, город Грязи, улица Чайковского, 3</t>
  </si>
  <si>
    <t>Общество с ограниченной ответственностью "Нептун"</t>
  </si>
  <si>
    <t>398005, Липецкая область, город Липецк, улица Адмирала Макарова, 1 В, 35</t>
  </si>
  <si>
    <t xml:space="preserve">Общество с ограниченной ответственностью "Строительная компания СМУ-1" </t>
  </si>
  <si>
    <t>399870, Липецкая область, Лев-Толстовский район, поселок Лев Толстой, улица Первомайская 2-я</t>
  </si>
  <si>
    <t>Открытое акционерное общество "Автопредприятие №1"</t>
  </si>
  <si>
    <t>398017, Липецкая область, город Липецк, улица 9-го Мая, 67</t>
  </si>
  <si>
    <t>Садоводческое некоммерческое товарищество "Дачный-3"</t>
  </si>
  <si>
    <t>Садоводческое некоммерческое товарищество "Монтажник"</t>
  </si>
  <si>
    <t>Общество с ограниченной ответственностью "Агро-Сорок Восемь"</t>
  </si>
  <si>
    <t>398050, Липецкая область, город Липецк, улица Желябова, дом 2, офис 419</t>
  </si>
  <si>
    <t>Акционерное общество "Домостроительный комбинат"</t>
  </si>
  <si>
    <t>398007, Липецкая область, город Липецк, улица Ковалева, дом 125б, кабинет 1</t>
  </si>
  <si>
    <t xml:space="preserve">Общество с ограниченной ответственностью "Джокер групп" </t>
  </si>
  <si>
    <t>398005, Липецкая область, город Липецк, проспект Мира, 19</t>
  </si>
  <si>
    <t>Государственное бюджетное учреждение Липецкой области "Спортивная школа олимпийского резерва по водным видам спорта"</t>
  </si>
  <si>
    <t>398005, Липецкая область, город Липецк, улица Левобережная, дом 28</t>
  </si>
  <si>
    <t xml:space="preserve">Общество с ограниченной ответственностью "Штапик"
</t>
  </si>
  <si>
    <t>Муниципальное бюджетное общеобразовательное учреждение средняя общеобразовательная школа № 7 город Липецка</t>
  </si>
  <si>
    <t>398005, Липецкая область, город Липецк, проспект Мира, 7</t>
  </si>
  <si>
    <t>Автономная некоммерческая физкультурно-оздоровительная организация "Спортивный клуб "Липецкий Металлург"</t>
  </si>
  <si>
    <t>398005, Липецкая область, город Липецк, улица Адмирала Макарова, 1 в</t>
  </si>
  <si>
    <t>Общество с ограниченной ответственностью "Ласар"</t>
  </si>
  <si>
    <t>398005, Липецкая область, город Липецк, улица Передельческая, 3</t>
  </si>
  <si>
    <t>Общество с ограниченной ответственностью "Липецк Викинги"</t>
  </si>
  <si>
    <t>398006, Липецкая область, город Липецк, улица Краснозаводская, владение 2в</t>
  </si>
  <si>
    <t>Муниципальное учреждение "Централизованная библиотечная система" города Липецка</t>
  </si>
  <si>
    <t>398043, Липецкая область, город Липецк, улица Космонавтов, 15, 3</t>
  </si>
  <si>
    <t>Общество с ограниченной ответственностью «Цифровые Технологии»</t>
  </si>
  <si>
    <t>399071, Липецкая область, Грязинский район, село Казинка, ОЭЗ ППТ «Липецк», здание 1, офис 021/12</t>
  </si>
  <si>
    <t>Товарищество собственников жилья "Проспект победы</t>
  </si>
  <si>
    <t>398024, Липецкая область, город Липецк, проспект Победы, дом 20, квартира 9</t>
  </si>
  <si>
    <t>Общество с ограниченной ответственностью "Промизделия"</t>
  </si>
  <si>
    <t>398600, Липецкая область, город Липецк, улица Алмазная, 10</t>
  </si>
  <si>
    <t>Кооператив владельцев индивидуальных гаражей "Автолюбитель - 3"</t>
  </si>
  <si>
    <t>398017, Липецкая область, город Липецк, улица 9 мая</t>
  </si>
  <si>
    <t>Акционерное общество "Индезит Интернэшнл"</t>
  </si>
  <si>
    <t>398040, Липецкая область, город Липецк, площадь Металлургов, 2</t>
  </si>
  <si>
    <t>Садоводческое некоммерческое товарищество "Металлург-1"</t>
  </si>
  <si>
    <t>398005, Липецкая область, город Липецк, улица Осипенко, 4, 1</t>
  </si>
  <si>
    <t>Садоводческое некоммерческое товарищество собственников недвижимости "Металлург-6"</t>
  </si>
  <si>
    <t>398017, Липецкая область, город Липецк, улица Суворова, 19</t>
  </si>
  <si>
    <t>Гаражный потребительский кооператив "Автолюбитель-4" владельцев индивидуальных автомобилей</t>
  </si>
  <si>
    <t xml:space="preserve">398005, Липецкая область, город Липецк, улица Лермонтова, дом 31 </t>
  </si>
  <si>
    <t>Открытое акционерное общество "Дизельавторемонт"</t>
  </si>
  <si>
    <t>398017, Липецкая область, город Липецк, улица 9-го Мая, 67 А</t>
  </si>
  <si>
    <t>Дачное некоммерческое товарищество собственников недвижимости "Металлург-4"</t>
  </si>
  <si>
    <t xml:space="preserve">Открытое акционерное общество "Эксстроймаш"
</t>
  </si>
  <si>
    <t>398005, Липецкая область, город Липецк, улица Ферросплавная, 40 а</t>
  </si>
  <si>
    <t xml:space="preserve">Гаражный кооператив владельцев индивидуальных автомобилей "Силикатчик" </t>
  </si>
  <si>
    <t>398011, Липецкая область, город Липецк, улица Архангельская, 1</t>
  </si>
  <si>
    <t xml:space="preserve">Общество с ограниченной ответственностью "Научно-производственное предприятие "Валок" </t>
  </si>
  <si>
    <t>398040, Липецкая область, город Липецк, площадь Металлургов, дом 2 строение 2, помещение 406</t>
  </si>
  <si>
    <t xml:space="preserve">Открытое акционерное общество "Подъем"
</t>
  </si>
  <si>
    <t>398600, Липецкая область, город Липецк, Алмазная улица, 18 владение</t>
  </si>
  <si>
    <t>Открытое акционерное общество "Компания Росинка"</t>
  </si>
  <si>
    <t xml:space="preserve">Общество с ограниченной ответственностью "АЛБИФ" </t>
  </si>
  <si>
    <t>399265, Липецкая область, Хлевенский район, хутор Елец-Маланинский</t>
  </si>
  <si>
    <t>Общество с ограниченной ответственностью Производственно-коммерческая фирма "Огнеупорстрой-Липецк"</t>
  </si>
  <si>
    <t>398902, Липецкая область, город Липецк, улица Юношеская, дом 50, офис 1</t>
  </si>
  <si>
    <t>Открытое акционерное общество "Галантерейщик"</t>
  </si>
  <si>
    <t>398024, Липецкая область, город Липецк, улица Доватора, 14</t>
  </si>
  <si>
    <t xml:space="preserve">Акционерное общество "Липецкнефтепродукт" </t>
  </si>
  <si>
    <t>398016, Липецкая область, город Липецк, улица Гагарина, 102</t>
  </si>
  <si>
    <t>Общество с ограниченной ответственностью "Черкизово-Масла"</t>
  </si>
  <si>
    <t>399770, Липецкая область, город Елец, улица Льва Толстого, дом 21, помещение 2</t>
  </si>
  <si>
    <t>Товарищество собственников недвижимости (жилья) "Спутник"</t>
  </si>
  <si>
    <t>399783, Липецкая область, город Елец, улица Спутников, дом 10, квартира 62</t>
  </si>
  <si>
    <t>Общество с ограниченной ответственностью Управляющая компания "Монолит"</t>
  </si>
  <si>
    <t>399770, Липецкая область, город Елец, улица Коммунаров, дом 117, офис 419</t>
  </si>
  <si>
    <t>Муниципальное автономное дошкольное образовательное учреждение "Детский сад №15 города Ельца"</t>
  </si>
  <si>
    <t>399778, Липецкая область, город Елец, Александровский микрорайон, дом 24</t>
  </si>
  <si>
    <t>Общество с ограниченной ответственностью "город ские бани"</t>
  </si>
  <si>
    <t>399770, Липецкая область, город Елец, улица Пушкина, дом 115б</t>
  </si>
  <si>
    <t>Общество с ограниченной ответственностью "Елецкая обувная фабрика"</t>
  </si>
  <si>
    <t>399770, Липецкая область, город Елец, улица Советская, дом 65</t>
  </si>
  <si>
    <t xml:space="preserve">Общество с ограниченной ответственностью "Велес-Агро" </t>
  </si>
  <si>
    <t>399771, Липецкая область, город Елец, улица Мешкова, дом 1 а</t>
  </si>
  <si>
    <t>Общество с ограниченной ответственностью "Елецкий известковый завод"</t>
  </si>
  <si>
    <t>399785, Липецкая область, город Елец, Задонское шоссе, дом 2</t>
  </si>
  <si>
    <t xml:space="preserve">Общество с ограниченной ответственностью "Управляющая компания Эталон" </t>
  </si>
  <si>
    <t>399774, Липецкая область, город Елец, улица Радиотехническая, дом 18, квартира 35</t>
  </si>
  <si>
    <t xml:space="preserve">Общество с ограниченной ответственностью "Вереск" </t>
  </si>
  <si>
    <t>399770, Липецкая область, город Елец, улица Мира, 113</t>
  </si>
  <si>
    <t>Муниципальное автономное учреждение спортивный комплекс "Ледовый дворец имени Анатолия Тарасова"</t>
  </si>
  <si>
    <t>399770, Липецкая область, город Елец, улица Спутников, 14</t>
  </si>
  <si>
    <t>Общество с ограниченной ответственностью "Елецкий мясокомбинат"</t>
  </si>
  <si>
    <t>399774, Липецкая область, город Елец, улица Промышленная, 90, 202</t>
  </si>
  <si>
    <t>Общество с ограниченной ответственностью "Елецкий горнообогатительный рудник"</t>
  </si>
  <si>
    <t>399788, Липецкая область, город Елец, улица Верхний Затон</t>
  </si>
  <si>
    <t xml:space="preserve">Общество с ограниченной ответственностью "Эльта Инвест" </t>
  </si>
  <si>
    <t>399784, Липецкая область, город Елец, улица Радиотехническая, 5</t>
  </si>
  <si>
    <t>Общество с ограниченной ответственностью "Клиника Доктора Шаталова"</t>
  </si>
  <si>
    <t>399770, Липецкая область, город Елец, улица Новолипецкая, 38</t>
  </si>
  <si>
    <t xml:space="preserve">Общество с ограниченной ответственностью "город ская управляющая компания" </t>
  </si>
  <si>
    <t>399770, Липецкая область, город Елец, улица Октябрьская, 34</t>
  </si>
  <si>
    <t xml:space="preserve">Общество с ограниченной ответственностью "УПАК-Е" </t>
  </si>
  <si>
    <t>399774, Липецкая область, город Елец, улица Маяковского, 39</t>
  </si>
  <si>
    <t>Муниципальное бюджетное учреждение "Аварийно-спасательная служба" города Ельца</t>
  </si>
  <si>
    <t>399770, Липецкая область, город Елец, улица Профинтерна, 5</t>
  </si>
  <si>
    <t>Общество с ограниченной ответственностью "Медико-производственная компания "Елец"</t>
  </si>
  <si>
    <t>399774, Липецкая область, город Елец, Кирпичный переулок, 27</t>
  </si>
  <si>
    <t xml:space="preserve">Общество с ограниченной ответственностью "Елецспецстрой" </t>
  </si>
  <si>
    <t>399787, Липецкая область, город Елец, поселок Сахарного завода</t>
  </si>
  <si>
    <t>Общество с ограниченной ответственностью "Агромашсервис"</t>
  </si>
  <si>
    <t>399771, Липецкая область, город Елец, улица Заречная, 4 А</t>
  </si>
  <si>
    <t xml:space="preserve">Акционерное общество "Ольшанский карьер" </t>
  </si>
  <si>
    <t>399776, Липецкая область, город Елец, Томский переулок, 17</t>
  </si>
  <si>
    <t xml:space="preserve">Акционерное общество "Лавский карьер" </t>
  </si>
  <si>
    <t>399780, Липецкая область, город Елец, улица 1-я Речная, дом 34</t>
  </si>
  <si>
    <t>Муниципальное автономное учреждение культуры "город ской парк" города Ельца</t>
  </si>
  <si>
    <t>399774, Липецкая область, город Елец, улица Коммунаров, дом 12б</t>
  </si>
  <si>
    <t>Закрытое акционерное общество"Промжилстрой"</t>
  </si>
  <si>
    <t>399770, Липецкая область, город Елец, улица Костенко, дом 57.</t>
  </si>
  <si>
    <t xml:space="preserve">Общество с ограниченной ответственностью "Акваимекс" </t>
  </si>
  <si>
    <t>399780, Липецкая область, город Елец, улица Ломоносова, 1а</t>
  </si>
  <si>
    <t xml:space="preserve">Общество с ограниченной ответственностью "Тиас" </t>
  </si>
  <si>
    <t>399774, Липецкая область, город Елец, улица Коммунаров, 117, 420</t>
  </si>
  <si>
    <t xml:space="preserve">Федеральное государственное бюджетное образовательное учреждение высшего образования "Елецкий государственный университет им. И.А. Бунина" </t>
  </si>
  <si>
    <t>399770, Липецкая область, город Елец, улица Коммунаров, дом 28,1</t>
  </si>
  <si>
    <t>Открытое акционерное общество "Елецкий город ской молочный завод"</t>
  </si>
  <si>
    <t>399776, Липецкая область, город Елец, улица Кротевича</t>
  </si>
  <si>
    <t xml:space="preserve">Открытое акционерное общество "Гидропривод" </t>
  </si>
  <si>
    <t>399772, Липецкая область, город Елец, улица Ани Гайтеровой, 6</t>
  </si>
  <si>
    <t>Общество с ограниченной ответственностью "Идеал"</t>
  </si>
  <si>
    <t>399776, Липецкая область, город Елец, улица Кротевича, 33а</t>
  </si>
  <si>
    <t>Акционерное общество "Елецкая хлебная база №30"</t>
  </si>
  <si>
    <t>399776, Липецкая область, город Елец, улица Кротевича, 30</t>
  </si>
  <si>
    <t>Областное государственное унитарное предприятие "Елецводоканал"</t>
  </si>
  <si>
    <t>399770, Липецкая область, город Елец, Парковая улица, 12а</t>
  </si>
  <si>
    <t>Негосударственное общеобразовательное учреждение гимназия "Альтернатива"</t>
  </si>
  <si>
    <t>399774, Липецкая область, город Елец, улица Октябрьская, дом 17</t>
  </si>
  <si>
    <t>Открытое акционерное общество "Елецкое дорожно-строительное управление № 3"</t>
  </si>
  <si>
    <t>399778, Липецкая область, город Елец, улица Александровская, 1 В</t>
  </si>
  <si>
    <t>Акционерное общество "Энергия"</t>
  </si>
  <si>
    <t>399775, Липецкая область, город Елец, поселок Электрик, 1</t>
  </si>
  <si>
    <t xml:space="preserve">Елецкое муниципальное унитарное предприятие "Автоколонна № 1499" </t>
  </si>
  <si>
    <t>399785, Липецкая область, город Елец, улица Задонская 47</t>
  </si>
  <si>
    <t>Муниципальное унитарное предприятие "Чаплыгинский водоканал"</t>
  </si>
  <si>
    <t>399902, Липецкая область, Чаплыгинский район, город Чаплыгин, улица С. Тянь-Шанского, дом 92б</t>
  </si>
  <si>
    <t>Общество с ограниченной ответственностью "Раненбургское молоко"</t>
  </si>
  <si>
    <t>399949, Липецкая область, Чаплыгинский район, село Буховое, улица Красноармейская дом 1, офис 2</t>
  </si>
  <si>
    <t>Государственное автономное учреждение "Чаплыгинский лесхоз"</t>
  </si>
  <si>
    <t>399902, Липецкая область, Чаплыгинский район, город Чаплыгин, улица Школьная, 92</t>
  </si>
  <si>
    <t>Общество с ограниченной ответственностью "Ведное"</t>
  </si>
  <si>
    <t>399912, Липецкая область, Чаплыгинский район, село Ведное</t>
  </si>
  <si>
    <t>Общество с ограниченной ответственностью "Агрофирма "Колыбельская"</t>
  </si>
  <si>
    <t>399947, Липецкая область, Чаплыгинский район, село Колыбельское, улица Центральная</t>
  </si>
  <si>
    <t>Акционерное общество "Раненбург-Комплекс"</t>
  </si>
  <si>
    <t>399921, Липецкая область, Чаплыгинский район, поселок Рощинский, улица Школьная, дом 17</t>
  </si>
  <si>
    <t>Непубличное акционерное общество "Чаплыгинская швейная фирма"</t>
  </si>
  <si>
    <t>399900, Липецкая область, Чаплыгинский район, город Чаплыгин, улица Московская, 5</t>
  </si>
  <si>
    <t>Чаплыгинское потребительское общество</t>
  </si>
  <si>
    <t>399900, Липецкая область, Чаплыгинский район, город Чаплыгин, Советская площадь, 2а</t>
  </si>
  <si>
    <t>Общество с ограниченной ответственностью "Чаплыгинское автотранспортное предприятие"</t>
  </si>
  <si>
    <t>399900, Липецкая область, Чаплыгинский район, город Чаплыгин, улица Строительная, 7</t>
  </si>
  <si>
    <t>Акционерное общество "Чаплыгинский Крахмальный завод"</t>
  </si>
  <si>
    <t>399900, Липецкая область, Чаплыгинский район, город Чаплыгин, улица Ф.Энгельса, 187</t>
  </si>
  <si>
    <t>Государственное областное бюджетное профессиональное образовательное учреждение "Чаплыгинский аграрный колледж"</t>
  </si>
  <si>
    <t>399900, Липецкая область, Чаплыгинский район, город Чаплыгин, улица Московская, дом 3</t>
  </si>
  <si>
    <t>Общество с ограниченной ответственностью "Липецкий кролик"</t>
  </si>
  <si>
    <t>399281, Липецкая область, Хлевенский район, село Конь-Колодезь, улица Ленина, дом 157</t>
  </si>
  <si>
    <t>Муниципальное унитарное предприятие "Хлевенский водоканал"</t>
  </si>
  <si>
    <t>399260, Липецкая область, Хлевенский район, село Хлевное, улица Дорожная, дом 23</t>
  </si>
  <si>
    <t xml:space="preserve">Общество с ограниченной ответственностью "Сервис-Кар" </t>
  </si>
  <si>
    <t>399260, Липецкая область, Хлевенский район, село Хлевное, улица Дорожная, 12</t>
  </si>
  <si>
    <t xml:space="preserve">Общество с ограниченной ответственностью "Донская Нива" </t>
  </si>
  <si>
    <t>399250, Липецкая область, Хлевенский район, село Дмитряшевка, улица Механизаторов, 1</t>
  </si>
  <si>
    <t>Общество с ограниченной ответственностью "Семенные Глобальные Технологии"</t>
  </si>
  <si>
    <t>399281, Липецкая область, Хлевенский район, село Конь-Колодезь, улица Ленина, дом 157, офис 2</t>
  </si>
  <si>
    <t>Акционерное общество работников "Народное предприятие ЖКХ "Хлевенское"</t>
  </si>
  <si>
    <t>399260, Липецкая область, Хлевенский район, село Хлевное, улица Комсомольская, дом 3</t>
  </si>
  <si>
    <t>Крестьянское хозяйство "Речное"</t>
  </si>
  <si>
    <t>399251, Липецкая область, Хлевенский район, село Отскочное</t>
  </si>
  <si>
    <t xml:space="preserve">Государственное областное бюджетное профессиональное образовательное учреждение "Конь-Колодезский аграрный техникум" </t>
  </si>
  <si>
    <t>399281, Липецкая область, Хлевенский район, село Конь-Колодезь, Березовая аллея, 74</t>
  </si>
  <si>
    <t>Муниципальное унитарное предприятие "Усманский водоканал"</t>
  </si>
  <si>
    <t>399373, Липецкая область, Усманский район, город Усмань, улица Чернышевского, дом 123</t>
  </si>
  <si>
    <t>Общество с ограниченной ответственностью "Фрагария"</t>
  </si>
  <si>
    <t>399351, Липецкая область, Усманский район, село Поддубровка, улица Центральная дом 14б, офис 1</t>
  </si>
  <si>
    <t>Общество с ограниченной ответственностью "Усманский элеватор"</t>
  </si>
  <si>
    <t>399350, Липецкая область, Усманский район, поселок Элеватор, улица Комсомольская, дом 6</t>
  </si>
  <si>
    <t>Общество с ограниченной ответственностью "Донгаз"</t>
  </si>
  <si>
    <t>399344, Липецкая область, Усманский район, село Стрелецкие Хутора, улица Железнодорожников, 90</t>
  </si>
  <si>
    <t>Общество с ограниченной ответственностью "Швейная фабрика Усмань"</t>
  </si>
  <si>
    <t>399340, Липецкая область, Усманский район, город Усмань, улица Революционная, дом 26</t>
  </si>
  <si>
    <t>Областное казенное учреждение "Задонское лесничество"</t>
  </si>
  <si>
    <t>399201, Липецкая область, Задонский район, город Задонск, улица М.Горького, 105</t>
  </si>
  <si>
    <t>Общество с ограниченной ответственностью "ГринВилль"</t>
  </si>
  <si>
    <t>399331, Липецкая область, Усманский район, село Октябрьское, улица Коммунистическая,59</t>
  </si>
  <si>
    <t xml:space="preserve">Общество с ограниченной ответственностью "Усадьба Скорняково" </t>
  </si>
  <si>
    <t>399231, Липецкая область, Задонский район, село Скорняково, улица Муравьева, 23</t>
  </si>
  <si>
    <t>Общество с ограниченной ответственностью сельхозпредприятие "Задонье"</t>
  </si>
  <si>
    <t>399234, Липецкая область, Задонский район, деревня Галичья Гора</t>
  </si>
  <si>
    <t>Общество с ограниченной ответственностью "Долянское"</t>
  </si>
  <si>
    <t>399266, Липецкая область, Хлевенский район, село Введенка, улица Центральная, 5</t>
  </si>
  <si>
    <t>Общество с ограниченной ответственностью "Агротерминал"</t>
  </si>
  <si>
    <t>399350, Липецкая область, Усманский район, село Никольское, улица Ленина, 1а</t>
  </si>
  <si>
    <t>Общество с ограниченной ответственностью "Стройводгаз" Свог"</t>
  </si>
  <si>
    <t>399371, Липецкая область, Усманский район, село Стрелецкие Хутора, улица Железнодорожная, 90</t>
  </si>
  <si>
    <t xml:space="preserve">Общество с ограниченной ответственностью "КЕМИ-АКВА" </t>
  </si>
  <si>
    <t>399213, Липецкая область, Задонский район, деревня Тешевка, улица Задонская, 2 А</t>
  </si>
  <si>
    <t>Общество с ограниченной ответственностью "Агролипецк"</t>
  </si>
  <si>
    <t>399346, Липецкая область, Усманский район, село Завальное, улица Ленина, 115</t>
  </si>
  <si>
    <t>Комитет по образованию Администрации Усманского муниципального района Липецкой области</t>
  </si>
  <si>
    <t>399373, Липецкая область, Усманский район, город Усмань, улица Ленина, 40</t>
  </si>
  <si>
    <t>Общество с ограниченной ответственностью "Экопрофи-Тербуны"</t>
  </si>
  <si>
    <t>399540, Липецкая область, Тербунский район, село Тербуны, улица Ленина, 83</t>
  </si>
  <si>
    <t>Муниципальное унитарное предприятие "Тербунский водоканал"</t>
  </si>
  <si>
    <t>399540, Липецкая область, Тербунский район, село Тербуны, улица Механизаторов, дом 1</t>
  </si>
  <si>
    <t>Общество с ограниченной ответственностью "Тербунская кейтеринговая компания"</t>
  </si>
  <si>
    <t>399540, Липецкая область, Тербунский район, село Тербуны, улица Октябрьская, 39б, офис 1</t>
  </si>
  <si>
    <t>Общество с ограниченной ответственностью "Тербунский строительный комбинат 48"</t>
  </si>
  <si>
    <t>399551, Липецкая область, Тербунский район, село Вторые Тербуны, улица Московская, 31</t>
  </si>
  <si>
    <t>Общество с ограниченной ответственностью "Тербунское Лукоморье"</t>
  </si>
  <si>
    <t>399540, Липецкая область, Тербунский район, село Тербуны, улица Репина, 13; офис 2</t>
  </si>
  <si>
    <t>Общество с ограниченной ответственностью СК "Тербуны"</t>
  </si>
  <si>
    <t>399540, Липецкая область, Тербунский район, село Тербуны, улица Промышленная, 2б</t>
  </si>
  <si>
    <t>Общество с ограниченной ответственностью "МегаМикс Центр"</t>
  </si>
  <si>
    <t xml:space="preserve">399540, Липецкая область, Тербунский район, село Тербуны, улица Дорожная, 5г </t>
  </si>
  <si>
    <t xml:space="preserve">Общество с ограниченной ответственностью "Тербуны-Агро" </t>
  </si>
  <si>
    <t>399540, Липецкая область, Тербунский район, село Тербуны, улица Дорожная, 8</t>
  </si>
  <si>
    <t>Муниципальное унитарное предприятие "Становлянский водоканал"</t>
  </si>
  <si>
    <t>399710, Липецкая область, Становлянский район, село Становое, улица Советская, дом 24</t>
  </si>
  <si>
    <t>Общество с ограниченной ответственностью Липецкий карьер "Стройматериал"</t>
  </si>
  <si>
    <t>398540, Липецкая область, район Липецкий, село Сенцово</t>
  </si>
  <si>
    <t xml:space="preserve">Сельскохозяйственный животноводческий кооператив "Ксюша" </t>
  </si>
  <si>
    <t>398515, Липецкая область, Липецкий район, село Крутые Хутора, улица Советская, дом 3</t>
  </si>
  <si>
    <t>Общество с ограниченной ответственностью "Агро - Ресурс"</t>
  </si>
  <si>
    <t>399821, Липецкая область, Данковский район, село Новоникольское</t>
  </si>
  <si>
    <t>Областное государственное унитарное предприятие "Липецкий районный водоканал"</t>
  </si>
  <si>
    <t>398510, Липецкая область, Липецкий район, село Боринское, улица К.Маркса, дом 1б</t>
  </si>
  <si>
    <t>Общество с ограниченной ответственностью "Гелиос-М"</t>
  </si>
  <si>
    <t>398516, Липецкая область, Липецкий район, село Косыревка, улица Новая, дом 16, комната 10</t>
  </si>
  <si>
    <t>Общество с ограниченной ответственностью "Липецкий спортивный комплекс"</t>
  </si>
  <si>
    <t>398501, Липецкая область, Липецкий район, село Кузьминские Отвержки, улица Котовского, дом 2б, офис 4</t>
  </si>
  <si>
    <t>Общество с ограниченной ответственностью "Агрокомплекс Добровский"</t>
  </si>
  <si>
    <t>399140, Липецкая область, Добровский район, село Доброе, улица Полярная</t>
  </si>
  <si>
    <t xml:space="preserve">Сельскохозяйственный перерабатывающий снабженческо-сбытовой потребительский кооператив " Кузминки-Молоко" </t>
  </si>
  <si>
    <t>398501, Липецкая область, Липецкий район, территория Кузьминки, владение 2</t>
  </si>
  <si>
    <t>Общество с ограниченной ответственностью "КЦ Мерлетто"</t>
  </si>
  <si>
    <t>398516, Липецкая область, Липецкий район, село Косыревка, улица Новая, 16</t>
  </si>
  <si>
    <t>Общество с ограниченной ответственностью "Светлый путь"</t>
  </si>
  <si>
    <t>399760, Липецкая область, Елецкий район, село Каменское, улица Октябрьская, 2 "б"</t>
  </si>
  <si>
    <t>Общество с ограниченной ответственностью "Хорш Русь"</t>
  </si>
  <si>
    <t>399921, Липецкая область, Чаплыгинский район, поселок Рощинский</t>
  </si>
  <si>
    <t>Садоводческое некоммерческое товарищество "Сады Комбикормового завода"</t>
  </si>
  <si>
    <t>398532, Липецкая область, район Липецкий, село Подгорное, улица Титова, 77</t>
  </si>
  <si>
    <t>Товарищество собственников жилья "Дружба"</t>
  </si>
  <si>
    <t>398504, Липецкая область, Липецкий район, село Сухая Лубна, Молодежная улица, 2, 7</t>
  </si>
  <si>
    <t xml:space="preserve">Садоводческое некоммерческое товарищество "Бытовик" </t>
  </si>
  <si>
    <t>399171, Липецкая область, Добровский район, село Капитанщино</t>
  </si>
  <si>
    <t>Общество с ограниченной ответственностью "Хавле Индустриверке"</t>
  </si>
  <si>
    <t>399900, Липецкая область, Чаплыгинский район, город Чаплыгин, улица Индустриальная 1В</t>
  </si>
  <si>
    <t xml:space="preserve">Общество с ограниченной ответственностью Племенное хозяйство "Рудничное" </t>
  </si>
  <si>
    <t>398504, Липецкая область, Липецкий район, село Сухая Лубна, улица Ленина, 2 Б</t>
  </si>
  <si>
    <t>Муниципальное автономное учреждение дополнительного образования "Детско-юношеская спортивная школа села Боринское Липецкого муниципального района Липецкой области"</t>
  </si>
  <si>
    <t>398510, Липецкая область, Липецкий район, село Боринское, улица Ленина, 63а</t>
  </si>
  <si>
    <t>Муниципальное бюджетное учреждение дополнительного образования физкультурно-оздоровительный комплекс "Лазурный" Чаплыгинского муниципального района Липецкой области</t>
  </si>
  <si>
    <t>399900, Липецкая область, Чаплыгинский район, город Чаплыгин, Московский переулок, 8</t>
  </si>
  <si>
    <t>Общество с ограниченной ответственностью "ТЭК ТРАНС-АВТО"</t>
  </si>
  <si>
    <t>398531, Липецкая область, Липецкий район, село Елецкое, Майский переулок, строение 1, офис 1</t>
  </si>
  <si>
    <t>Общество с ограниченной ответственностью "Хлебокомбинат"</t>
  </si>
  <si>
    <t>399900, Липецкая область, Чаплыгинский район, город Чаплыгин, улица Крупской, 13</t>
  </si>
  <si>
    <t>Открытое акционерное общество "Куриное царство"</t>
  </si>
  <si>
    <t>399774, Липецкая область, город Елец, улица Радиотехническая, 5</t>
  </si>
  <si>
    <t>Общество с ограниченной ответственностью "Ропа Русь"</t>
  </si>
  <si>
    <t>399900, Липецкая область, Чаплыгинский район, город Чаплыгин, улица М. Горького, владение 99, строение 1</t>
  </si>
  <si>
    <t>Областное государственное бюджетное учреждение "Липецкая районная станция по борьбе с болезнями животных"</t>
  </si>
  <si>
    <t>398510, Липецкая область, Липецкий район, село Боринское, улица Советская, 39</t>
  </si>
  <si>
    <t>Садоводческое некоммерческое товарищество "Аэропорт - 2"</t>
  </si>
  <si>
    <t>398501, Липецкая область, Липецкий район, село Кузьминские Отвержки</t>
  </si>
  <si>
    <t>Муниципальное бюджетное дошкольное образовательное учреждение детский сад "Теремок" села Боринское Липецкого муниципального района Липецкой области</t>
  </si>
  <si>
    <t>398510, Липецкая область, Липецкий район, село Боринское, улица Строителей, 2</t>
  </si>
  <si>
    <t>Муниципальное бюджетное общеобразовательное учреждение средняя общеобразовательная школа села Хрущевка имени героя Российской Федерации О.А. Пешкова Липецкого муниципального района Липецкой области</t>
  </si>
  <si>
    <t>398532, Липецкая область, Липецкий район, село Хрущевка, улица Титова, 79</t>
  </si>
  <si>
    <t>Федеральное государственное бюджетное учреждение "Центр агрохимической службы "Липецкий"</t>
  </si>
  <si>
    <t>398037, Липецкая область, город Липецк, Боевой проезд, 38</t>
  </si>
  <si>
    <t xml:space="preserve">Садоводческое некоммерческое предприятие "Заря-2" </t>
  </si>
  <si>
    <t>398037, Липецкая область, город Липецк, улица Опытная, 1</t>
  </si>
  <si>
    <t>Садоводческое некоммерческое товарищество "Карьер"</t>
  </si>
  <si>
    <t>398501, Липецкая область, Липецкий район, деревня Копцевы Хутора, улица Котовского, дом 7</t>
  </si>
  <si>
    <t>Садоводческое некоммерческое товарищество "Тепличное"</t>
  </si>
  <si>
    <t>398055, Липецкая область, город Липецк, улица Полиграфическая, дом 12</t>
  </si>
  <si>
    <t>Акционерное общество "Золотой колос"</t>
  </si>
  <si>
    <t>Общество с ограниченной ответственностью "Черкизово-свиноводство"</t>
  </si>
  <si>
    <t>399870, Липецкая область, Лев-Толстовский район, поселок Лев Толстой, Садовая улица, дом 1</t>
  </si>
  <si>
    <t>Муниципальное унитарное предприятие "Лев-Толстовский водоканал"</t>
  </si>
  <si>
    <t>399870, Липецкая область, Лев-Толстовский район, поселок Лев-Толстой, Красноармейский проезд, дом 6</t>
  </si>
  <si>
    <t xml:space="preserve">Общество с ограниченной ответственностью "Лев-Толстовское хлебоприемное предприятие" </t>
  </si>
  <si>
    <t>399870, Липецкая область, Лев-Толстовский район, поселок Лев Толстой, улица 1-я Первомайская, 9</t>
  </si>
  <si>
    <t xml:space="preserve">Общество с ограниченной ответственностью "Элеваторный комплекс" </t>
  </si>
  <si>
    <t>399635, Липецкая область, Лебедянский район, село Мокрое, улица Центральная, дом 119</t>
  </si>
  <si>
    <t>Муниципальное унитарное предприятие "Лебедянский водоканал"</t>
  </si>
  <si>
    <t>399610, Липецкая область, Лебедянский район, город Лебедянь, улица Воронежская, дом 18</t>
  </si>
  <si>
    <t>Общество с ограниченной ответственностью "Сельскохозяйственное предприятие "Мокрое"</t>
  </si>
  <si>
    <t>399635, Липецкая область, Лебедянский район, село Мокрое, улица Центральная, дом 114</t>
  </si>
  <si>
    <t xml:space="preserve">Общество с ограниченной ответственностью "Монди Лебедянь" </t>
  </si>
  <si>
    <t>399612, Липецкая область, Лебедянский район, город Лебедянь, улица Л. Толстова, строение 80, помещение 52</t>
  </si>
  <si>
    <t>Общество с ограниченной ответственностью "Вторая региональная Липецкая земельная компания"</t>
  </si>
  <si>
    <t>399824, Липецкая область, Данковский район, село Спешнево-Ивановское, улица Куйбышева, дом 2</t>
  </si>
  <si>
    <t>Общество с ограниченной ответственностью "Первая региональная Липецкая земельная компания"</t>
  </si>
  <si>
    <t>Общество с ораниченной ответственностью "Долгоруково-Агроинвест"</t>
  </si>
  <si>
    <t>399520, Липецкая область, Долгоруковский район, село Жерновное, улица Центральная, дом 2</t>
  </si>
  <si>
    <t>Общество с ораниченной ответственностью "Данков-Агроинвест"</t>
  </si>
  <si>
    <t>Общество с ограниченной ответственностью "Лебедянский"</t>
  </si>
  <si>
    <t>399610, Липецкая область, Лебедянский район, улица Матросова, 7</t>
  </si>
  <si>
    <t>Общество с ограниченной ответственностью "Агро-Элеватор"</t>
  </si>
  <si>
    <t>399825, Липецкая область, Данковский район, село Яхонтово</t>
  </si>
  <si>
    <t>Общество с ограниченной ответственностью "Лебедянское"</t>
  </si>
  <si>
    <t>399645, Липецкая область, Лебедянский район, село Большое Попово, Центральная улица, 121</t>
  </si>
  <si>
    <t>Общество с ограниченной ответственностью "Квернеланд Групп Манюфектеринг Липецк"</t>
  </si>
  <si>
    <t>398048, Липецкая область, город Липецк, улица Задорожная, 24</t>
  </si>
  <si>
    <t>Общество с ограниченной ответственностью "Политовское хлебоприемное предприятие"</t>
  </si>
  <si>
    <t>399800, Липецкая область, Данковский район, железнодорожная станция Политово</t>
  </si>
  <si>
    <t xml:space="preserve">Общество с ограниченной ответственностью "Орловское" </t>
  </si>
  <si>
    <t>399874, Липецкая область, Лев-Толстовский район, село Орловка</t>
  </si>
  <si>
    <t>Закрытое акционерное общество "Большие избищи"</t>
  </si>
  <si>
    <t>399634, Липецкая область, Лебедянский район, село Большие Избищи, улица Большак, 218</t>
  </si>
  <si>
    <t>Акционерное общество "Агронова-Липецк"</t>
  </si>
  <si>
    <t>399610, Липецкая область, Лебедянский район, город Лебедянь, улица Льва Толстого, 71</t>
  </si>
  <si>
    <t xml:space="preserve">Муниципальное автономное учреждение дополнительного образования "Детско-юношеская спортивная школа" город Лебедянь Липецкой области </t>
  </si>
  <si>
    <t>399610, Липецкая область, Лебедянский район, город Лебедянь, улица Шахрая, 40</t>
  </si>
  <si>
    <t xml:space="preserve">Акционерное общество Агропромышленная группа "Лебедянский элеватор" </t>
  </si>
  <si>
    <t>399610, Липецкая область, Лебедянский район, город Лебедянь, улица Привокзальная, 1</t>
  </si>
  <si>
    <t>Муниципальное унитарное предприятие "Краснинский водоканал"</t>
  </si>
  <si>
    <t>399660, Липецкая область, Краснинский район, поселок Краснинский, Социалистическая улица, дом 4а</t>
  </si>
  <si>
    <t>Муниципальное унитарное предприятие "Измалковский водоканал"</t>
  </si>
  <si>
    <t>399000, Липецкая область, Измалковский район, село Измалково, улица Октябрьская, дом 1а</t>
  </si>
  <si>
    <t>Общество с ограниченной ответственностью "Задонская лавка"</t>
  </si>
  <si>
    <t>399200, Липецкая область, Задонский район, город Задонск, улица Буденного, 45а</t>
  </si>
  <si>
    <t>Сельскохозяйственный снабженческо-сбытовой потребительский кооператив "Задонские зори"</t>
  </si>
  <si>
    <t>399242, Липецкая область, Задонский район, Хмелинецкий сельсовет, улица Молодежная, дом 1</t>
  </si>
  <si>
    <t xml:space="preserve">Православная религиозная организация Богород ице-Тихоновского (Тюнина) женского епархиального монастыря город Задонска Липецкой области Липецкой Епархии русской православной церкви (Московский патриархат) </t>
  </si>
  <si>
    <t>399200, Липецкая область, Задонский район, город Задонск</t>
  </si>
  <si>
    <t xml:space="preserve">Акционерное общество "Хмелинецкий карьер" </t>
  </si>
  <si>
    <t>399240, Липецкая область, Задонский район, село Донское, улица Свердлова, 201 А</t>
  </si>
  <si>
    <t>Муниципальное унитарное предприятие "Задонский водоканал"</t>
  </si>
  <si>
    <t>Православная религиозная организация Задонского Рождество-Богород итского мужского епархиального монастыря город Задонска Липецкой области Липецкой епархии русской православной церкви (Московский патриархат)</t>
  </si>
  <si>
    <t>399201, Липецкая область, Задонский район, город Задонск, улица К.Маркса, 121</t>
  </si>
  <si>
    <t>Государственное областное бюджетное профессиональное учреждение "Задонский политехнический техникум"</t>
  </si>
  <si>
    <t>399201, Липецкая область, Задонский район, город Задонск, улица Труда, 20</t>
  </si>
  <si>
    <t>Общество с ограниченной ответственностью "Задонская инкубаторная станция"</t>
  </si>
  <si>
    <t>399200, Липецкая область, Задонский район, город Задонск, улица Бебеля, 109</t>
  </si>
  <si>
    <t>Открытое акционерное общество "Патриаршинское хлебоприемное предприятие"</t>
  </si>
  <si>
    <t>399240, Липецкая область, Задонский район, железнодорожная станция Патриаршая</t>
  </si>
  <si>
    <t>Муниципальная бюджетная организация дополнительного образования спортивно-оздоровительный комплекс "Айсберг" Задонского муниципального района Липецкой области</t>
  </si>
  <si>
    <t>399200, Липецкая область, Задонский район, город Задонск, улица К.Маркса, дом 64а</t>
  </si>
  <si>
    <t>Общество с ограниченной ответственностью «ШАНС ЭНТЕРПРАЙЗ»</t>
  </si>
  <si>
    <t>399750, Липецкая область, Елецкий район, территория ОЭЗ ППТ «Липецк», здание 1, офис 15</t>
  </si>
  <si>
    <t xml:space="preserve">Общество с ограниченной ответственностью "АгроТалицкое" </t>
  </si>
  <si>
    <t>399768, Липецкая область, Елецкий район, село Талица, улица Клубная, 10</t>
  </si>
  <si>
    <t>Областное казенное учреждение "Тербунское лесничество"</t>
  </si>
  <si>
    <t>399540, Липецкая область, Тербунский район, село Тербуны, улица Лесная, 5</t>
  </si>
  <si>
    <t>Общество с ограниченной ответственностью "Елецкий"</t>
  </si>
  <si>
    <t>399774, Липецкая область, Елецкий район, поселок Елецкий, Центральная улица, 7</t>
  </si>
  <si>
    <t xml:space="preserve">Общество с ограниченной ответственностью "Агрофирма ТРИО" </t>
  </si>
  <si>
    <t>399512, Липецкая область, Долгоруковский район, село Дубовец</t>
  </si>
  <si>
    <t>Общество с ограниченной ответственностью "Измалковский хлеб"</t>
  </si>
  <si>
    <t>399000, Липецкая область, Измалковский район, село Измалково, улица Октябрьская, 64</t>
  </si>
  <si>
    <t>Муниципальное бюджетное дошкольное образовательное учреждение Измалковского муниципального района Липецкой области "Детский сад" Улыбка" село Пятницкое"</t>
  </si>
  <si>
    <t>399025, Липецкая область, Измалковский район, село Пятницкое, поселок Рабочий, 2</t>
  </si>
  <si>
    <t>Общество с ограниченной ответственностью "Электрики "Тербуны"</t>
  </si>
  <si>
    <t>399350, Липецкая область, Тербунский район, село Солдатское</t>
  </si>
  <si>
    <t>Общество с ограниченной ответственностью "Жилищно-коммунальный сервис-Тербуны"</t>
  </si>
  <si>
    <t>399540, Липецкая область, Тербунский район, село Тербуны, улица Промышленная, 23</t>
  </si>
  <si>
    <t>Общество с ограниченной ответственностью "Гермес" село Тербуны</t>
  </si>
  <si>
    <t>399540, Липецкая область, Тербунский район, село Тербуны, улица Октябрьская, 38</t>
  </si>
  <si>
    <t>Общество с ограниченной ответственностью "КолоСС"</t>
  </si>
  <si>
    <t>399000, Липецкая область, Липецкий район, село Вешаловка</t>
  </si>
  <si>
    <t>Общество с ограниченной ответственностью "ДорСпецСтрой"</t>
  </si>
  <si>
    <t>399510, Липецкая область, Долгоруковский район, село Долгоруково, улица Советская, дом 14</t>
  </si>
  <si>
    <t>Общество с ограниченной ответственностью "Тербунская строительная компания"</t>
  </si>
  <si>
    <t>399540, Липецкая область, Тербунский район, село Тербуны, улица Промышленная, 17</t>
  </si>
  <si>
    <t xml:space="preserve">Общество с ограниченной ответственностью "Колос-Агро" </t>
  </si>
  <si>
    <t>399759, Липецкая область, Елецкий район, деревня Казинка, Совхозная улица, дом 2</t>
  </si>
  <si>
    <t>Муниципальное бюджетное учреждение культуры "Пречистенский поселенческий центр культуры и досуга измалковского муниципального района липецкой области"</t>
  </si>
  <si>
    <t>399026, Липецкая область, Измалковский район, Пречистенский сельсовет, улица Центральная, дом 53</t>
  </si>
  <si>
    <t>Муниципальное бюджетное учреждение культуры "Чернавский поселенческий центр культуры и досуга Измалковского муниципального района Липецкой области"</t>
  </si>
  <si>
    <t>399234, Липецкая область, Измалковский район, село Чернава, улица Первомайская, 124</t>
  </si>
  <si>
    <t>Муниципальное бюджетное учреждение культуры "Пономаревский поселенческий центр культуры и досуга Измалковского муниципального района Липецкой области"</t>
  </si>
  <si>
    <t>399010, Липецкая область, Измалковский район, деревня Недоходовка, 54</t>
  </si>
  <si>
    <t>Общество с ограниченной ответственностью "Становлянский хлебозавод"</t>
  </si>
  <si>
    <t>399717, Липецкая область, Становлянский район, село Становое, улица Лермонтова, 20</t>
  </si>
  <si>
    <t>Муниципальное бюджетное учреждение культуры "Центр культуры и досуга село Тростное"</t>
  </si>
  <si>
    <t>399716, Липецкая область, Становлянский район, Телегинский сель совет, улица центральная, дом 6</t>
  </si>
  <si>
    <t>Общество с ограниченной ответственностью "Пищекомбинат" село Волово</t>
  </si>
  <si>
    <t>399580, Липецкая область, Воловский район, село Волово, улица Октябрьская, 12</t>
  </si>
  <si>
    <t>Общество с ограниченной ответственностью "Хлеб" село Тербуны</t>
  </si>
  <si>
    <t>399540, Липецкая область, Тербунский район, село Тербуны, улица Пионерская, 3</t>
  </si>
  <si>
    <t xml:space="preserve">Закрытое акционерное общество "Верный путь" </t>
  </si>
  <si>
    <t>399525, Липецкая область, Долгоруковский район, село Верхний Ломовец, улица Центральная, 101</t>
  </si>
  <si>
    <t>Общество с ограниченной ответственностью "Елецнефтесервис"</t>
  </si>
  <si>
    <t>399750, Липецкая область, Елецкий район, поселок Солидарность, улица Новая, дом 3</t>
  </si>
  <si>
    <t>Общество с ограниченной ответственностью "Автодом"</t>
  </si>
  <si>
    <t>399774, Липецкая область, город Елец, улица Московское шоссе, 16</t>
  </si>
  <si>
    <t>Общество с ограниченной ответственностью Тербунский сахарный комбинат "Корни"</t>
  </si>
  <si>
    <t>399540, Липецкая область, Тербунский район, село Тербуны, улица Дорожная, 5в</t>
  </si>
  <si>
    <t>Общество с ограниченной ответственностью "Тербунский гончар"</t>
  </si>
  <si>
    <t xml:space="preserve">399540, Липецкая область, Тербунский район, село Тербуны, улица Дорожная, 5-В </t>
  </si>
  <si>
    <t>Общество с ограниченной ответственностью "Сельхозинвест"</t>
  </si>
  <si>
    <t>399591, Липецкая область, Воловский район, село Захаровка, улица Школьная, 4а</t>
  </si>
  <si>
    <t>Открытое акционерное общество имени Лермонтова</t>
  </si>
  <si>
    <t>399700, Липецкая область, Становлянский район, деревня Лукьяновка</t>
  </si>
  <si>
    <t xml:space="preserve">Общество с ограниченной ответственностью "Исток" </t>
  </si>
  <si>
    <t>399740, Липецкая область, Елецкий район, село Талица, Набережная 2-я улица, 1</t>
  </si>
  <si>
    <t xml:space="preserve">Общество с ограниченной ответственностью "Эдельвейс Л" </t>
  </si>
  <si>
    <t>398042, Липецкая область, город Липецк, Универсальный проезд, дом 14а</t>
  </si>
  <si>
    <t>Открытое акционерное общество Автохозяйство "Елецкое"</t>
  </si>
  <si>
    <t>399782, Липецкая область, город Елец, улица Черокманова, 10</t>
  </si>
  <si>
    <t>Федеральное государственное унитарное предприятие "Елецкая опытная станция по картофелю"</t>
  </si>
  <si>
    <t>399753, Липецкая область, Елецкий район, поселок Соколье, улица Молодежная</t>
  </si>
  <si>
    <t>Акционерное общество завод стройматериалов "Елецкий"</t>
  </si>
  <si>
    <t>399782, Липецкая область, город Елец, улица Черокманова, 8</t>
  </si>
  <si>
    <t xml:space="preserve">Открытое акционерное общество "Колос" </t>
  </si>
  <si>
    <t>399774, Липецкая область, город Елец, улица Октябрьская, 5</t>
  </si>
  <si>
    <t>Елецкое районное потребительское общество</t>
  </si>
  <si>
    <t>399770, Липецкая область, город Елец, улица Федеративная, 9</t>
  </si>
  <si>
    <t>Муниципальное унитарное предприятие "Долгоруковский водоканал"</t>
  </si>
  <si>
    <t>399510, Липецкая область, Долгоруковский район , село Долгоруково, улица Железнодорожная, дом 1</t>
  </si>
  <si>
    <t xml:space="preserve">Общество с ограниченной ответственностью "Ассортино" </t>
  </si>
  <si>
    <t>399510, Липецкая область, Долгоруковский район, село Долгоруково, улица Садовая, дом 6/3</t>
  </si>
  <si>
    <t>Общество с ограниченной ответственностью "Новая Территория Рассвет"</t>
  </si>
  <si>
    <t>399510, Липецкая область, Долгоруковский район, село Долгоруково, улица Горького, 17</t>
  </si>
  <si>
    <t>Товарищество на вере "Меркулов и компания"</t>
  </si>
  <si>
    <t>399510, Липецкая область, Долгоруковский район, село Долгоруково, улица 50 лет Советской Власти, 36</t>
  </si>
  <si>
    <t>Акционерное общество "Долгоруковское хлебоприемное"</t>
  </si>
  <si>
    <t>399510, Липецкая область, Долгоруковский район, село Долгоруково, улица Советская, 35</t>
  </si>
  <si>
    <t>Муниципальное унитарное предприятие "Добровский водоканал"</t>
  </si>
  <si>
    <t>399140, Липецкая область, Добровский район, село Доброе, улица Топоркова, дом 6</t>
  </si>
  <si>
    <t>Государственное автономное учреждение "Добровский лесхоз"</t>
  </si>
  <si>
    <t>399140, Липецкая область, Добровский район, поселок Зарницы</t>
  </si>
  <si>
    <t xml:space="preserve">Общество с ограниченной ответственностью "АкваГруппа ДВК" </t>
  </si>
  <si>
    <t>399140, Липецкая область, Добровский район, село Доброе, улица Советская, 60 а</t>
  </si>
  <si>
    <t>Общество с ограниченной ответственностью "Дубрава"</t>
  </si>
  <si>
    <t>398908, Липецкая область, город Липецк, улица Физкультурная, дом 14, помещение 3</t>
  </si>
  <si>
    <t xml:space="preserve">Общество с ограниченной ответственностью "Липецкмясопродукт" </t>
  </si>
  <si>
    <t>399145, Липецкая область, Добровский район, село Крутое</t>
  </si>
  <si>
    <t>Муниципальное бюджетное общеобразовательное учреждение средняя общеобразовательная школа №2 села Доброе имени М.И.Третьяковой Добровского муниципального района Липецкой области</t>
  </si>
  <si>
    <t>399140, Липецкая область, Добровский район, село Доброе, улица Ленина</t>
  </si>
  <si>
    <t>Крестьянско-Фермерское Хозяйство "Победа"</t>
  </si>
  <si>
    <t>399162, Липецкая область, Добровский район, село Каликино</t>
  </si>
  <si>
    <t>Муниципальное унитарное предприятие "Добринский водоканал"</t>
  </si>
  <si>
    <t>399430, Липецкая область, Добринский район, поселок Добринка, улица Мира, дом 27</t>
  </si>
  <si>
    <t>Общество с ограниченной ответственностью "Добринский элеватор"</t>
  </si>
  <si>
    <t>399431, Липецкая область, Добринский район, поселок Добринка, улица Профсоюзная, 13</t>
  </si>
  <si>
    <t>Общество с ограниченной ответственностью "Добрыня"</t>
  </si>
  <si>
    <t>399420, Липецкая область, Добринский район, железнодорожная станция Плавица</t>
  </si>
  <si>
    <t xml:space="preserve">Открытое акционерное общество "Талицкий мясокомбинат" </t>
  </si>
  <si>
    <t>399450, Липецкая область, Добринский район, село Талицкий Чамлык, 7</t>
  </si>
  <si>
    <t>Садоводческое некоммерческое товарищество "Клен"</t>
  </si>
  <si>
    <t>399853, Липецкая область, Данковский район, город Данков, улица Коммунальная, дом 21а</t>
  </si>
  <si>
    <t>Муниципальное унитарное предприятие "Данковский водоканал"</t>
  </si>
  <si>
    <t>399853, Липецкая область, Данковский район, город Данков, Коммунальная улица, дом 21а</t>
  </si>
  <si>
    <t>Садоводческое некоммерческое товарищество "Химик-2"</t>
  </si>
  <si>
    <t>399853, Липецкая область, Данковский район, город Данков, улица Коммунальная, 21-а</t>
  </si>
  <si>
    <t>Общество с ограниченной ответственностью "Дримвуд"</t>
  </si>
  <si>
    <t>399850, Липецкая область, Данковский район, город Данков, улица Мира, дом 77</t>
  </si>
  <si>
    <t>Общество с ограниченной ответственностью "Истагро Дон"</t>
  </si>
  <si>
    <t>Акционерное общество "Данковский солод"</t>
  </si>
  <si>
    <t>399800, Липецкая область, Данковский район, железнодорожная станция Политово, улица Спортивная, 2а</t>
  </si>
  <si>
    <t>Сельскохозяйственный производственный кооператив "Кудрявщинский"</t>
  </si>
  <si>
    <t>399801, Липецкая область, Данковский район, село Кудрявщино</t>
  </si>
  <si>
    <t>Общество с ограниченной ответственностью "Виссманн Липецк"</t>
  </si>
  <si>
    <t xml:space="preserve">Общество с ограниченной ответственностью "Авикс групп" </t>
  </si>
  <si>
    <t>399059, Липецкая область, Грязинский район, город Грязи, улица Гагарина, 1 А</t>
  </si>
  <si>
    <t xml:space="preserve">Государственное автономное учреждение "Ленинский лесхоз" </t>
  </si>
  <si>
    <t>399074, Липецкая область, Грязинский район, поселок Первомайский</t>
  </si>
  <si>
    <t xml:space="preserve">Общество с ограниченной ответственностью "Виктория" </t>
  </si>
  <si>
    <t>399053, Липецкая область, Грязинский район, город Грязи, Коммунальная улица, 11-5</t>
  </si>
  <si>
    <t>Общество с ограниченной ответственностью "АББ Электрооборудование"</t>
  </si>
  <si>
    <t>399071, Липецкая область, Грязинский район, село Казинка, территория ОЭЗ ППТ Липецк, здание 39</t>
  </si>
  <si>
    <t>Общество с ограниченной ответственностью "ТЕХНА"</t>
  </si>
  <si>
    <t>398010, Липецкая область, Грязинский район, село Казинка, территория ОЭЗ ППТ Липецк, здание 38</t>
  </si>
  <si>
    <t>Общество с ограниченной ответственностью "ППГ Индастриз Липецк"</t>
  </si>
  <si>
    <t>Общество с ограниченной ответственностью "Триотт Липецк"</t>
  </si>
  <si>
    <t>399071, Липецкая область, Грязинский район, село Казинка, территория ОЭЗ ППТ Липецк, здание 9</t>
  </si>
  <si>
    <t>Общество с ограниченной ответственностью "Прайм Топ"</t>
  </si>
  <si>
    <t>398516, Липецкая область, Липецкий район, Косыревский сельсовет сельского поселения, село Косыревка, улица Советская, дом 61а</t>
  </si>
  <si>
    <t>Открытое акционерное общество "Карамышево"</t>
  </si>
  <si>
    <t>399077, Липецкая область, Грязинский район, село Карамышево, улица Советская</t>
  </si>
  <si>
    <t>Общество с ограниченной ответственностью "Грязинское управление МКД"</t>
  </si>
  <si>
    <t>399059, Липецкая область, Грязинский район, город Грязи, улица Ленинская, 37</t>
  </si>
  <si>
    <t>Общество с ограниченной ответственностью "Ланксесс Липецк"</t>
  </si>
  <si>
    <t>399071, Липецкая область, Грязинский район, село Казинка</t>
  </si>
  <si>
    <t xml:space="preserve">Общество с ограниченной ответственностью "Грязинское хлебоприемное предприятие" </t>
  </si>
  <si>
    <t>399050, Липецкая область, Грязинский район, город Грязи, улица Железнодорожная, 1</t>
  </si>
  <si>
    <t>Общество с ограниченной ответственностью "Фондиталь"</t>
  </si>
  <si>
    <t>399057, Липецкая область, Грязинский район, город Грязи, Песковатская улица, 7</t>
  </si>
  <si>
    <t xml:space="preserve">Общество с ограниченной ответственностью "Бетагран Липецк" </t>
  </si>
  <si>
    <t>399446, Липецкая область, Добринский район, поселок Совхоза Петровский, улица Победы, 1</t>
  </si>
  <si>
    <t>Общество с ограниченной ответственностью "Гражданские припасы"</t>
  </si>
  <si>
    <t xml:space="preserve">399057, Липецкая область, Грязинский район, город Грязи, улица Песковатская, дом 17
</t>
  </si>
  <si>
    <t>Общество с ограниченной ответственностью "Фенци"</t>
  </si>
  <si>
    <t>399071, Липецкая область, Грязинский район, село Казинка, территория ОЭЗ ППТ Липецк, здание 12</t>
  </si>
  <si>
    <t xml:space="preserve">Общество с ограниченной ответственностью "Донских" </t>
  </si>
  <si>
    <t>399077, Липецкая область, Грязинский район, село Ямань, улица Заречная, 1</t>
  </si>
  <si>
    <t>Общество с ограниченной ответственностью "Алтаир"</t>
  </si>
  <si>
    <t xml:space="preserve">Общество с ограниченной ответственностью "ОБО Беттерманн производство" </t>
  </si>
  <si>
    <t>Общество с ограниченной ответственностью "СЭСТ-ЛЮВЭ"</t>
  </si>
  <si>
    <t>399071, Липецкая область, Грязинский район, село Казинка, территория ОЭЗ ППТ Липецк, здание 7</t>
  </si>
  <si>
    <t>Акционерное общество "Грязинское АТП"</t>
  </si>
  <si>
    <t>399056, Липецкая область, Грязинский район, город Грязи, Чапаева 2-я улица, 56</t>
  </si>
  <si>
    <t>Общество с ограниченной ответственностью "Отрада Фармз"</t>
  </si>
  <si>
    <t>399440, Липецкая область, Добринский район, село Большая Отрада</t>
  </si>
  <si>
    <t xml:space="preserve">Общество с ограниченной ответственностью "МПК "Чернышевой" </t>
  </si>
  <si>
    <t>399071, Липецкая область, Грязинский район, село Казинка, Октябрьская улица, 19-1</t>
  </si>
  <si>
    <t>Общество с ограниченной ответственностью "Липецкий пищевой комбинат"</t>
  </si>
  <si>
    <t>399071, Липецкая область, Грязинский район, село Казинка, Советская улица</t>
  </si>
  <si>
    <t>Открытое акционерное общество "Агропромышленное объединение "Дружба"</t>
  </si>
  <si>
    <t>399072, Липецкая область, Грязинский район, село Ярлуково</t>
  </si>
  <si>
    <t>Общество с ограниченной ответственностью "Новоказинский перерабатывающий комбинат"</t>
  </si>
  <si>
    <t>399071, Липецкая область, Грязинский район, село Казинка, улица Советская</t>
  </si>
  <si>
    <t>Общество с ограниченной ответственностью "Монтажгазсервис"</t>
  </si>
  <si>
    <t>399053, Липецкая область, Грязинский район, город Грязи, улица Чайковского, 17/8к</t>
  </si>
  <si>
    <t>Общество с ограниченной ответственностью «ДОКА Липецк»</t>
  </si>
  <si>
    <t>399071, Липецкая область, Грязинский район, село Казинка, ОЭЗ ППТ «Липецк», литер 11, офис 603</t>
  </si>
  <si>
    <t>Потребительский кооператив "Тракторостроитель - 3"</t>
  </si>
  <si>
    <t>399073, Липецкая область, Грязинский район, деревня Подлякино</t>
  </si>
  <si>
    <t>Сельскохозяйственный перерабатывающий снабженческо-сбытовой потребительский кооператив "Липецкмолоко"</t>
  </si>
  <si>
    <t>399071, Липецкая область, Грязинский район, село Казинка, улица Советская, литер б, помещение 5</t>
  </si>
  <si>
    <t>Садоводческое товарищество "Тракторостроитель-5"</t>
  </si>
  <si>
    <t>398006, Липецкая область, город Липецк, улица Володи Бачурина, 16</t>
  </si>
  <si>
    <t>Общество с ограниченной ответственностью «Липецкая Кофейная Компания"</t>
  </si>
  <si>
    <t>399071, Липецкая область, Грязинский район, село Казинка, ОЭЗ ППТ «Липецк», здание 1, офис 032/8</t>
  </si>
  <si>
    <t>Муниципальное автономное учреждение культуры "Центр культурного развития" Грязинского муниципального района Липецкий области</t>
  </si>
  <si>
    <t>399058, Липецкая область, Грязинский район, город Грязи, улица Красная Площадь, дом 38</t>
  </si>
  <si>
    <t>Общество с ограниченной ответственностью "БС Процессинг"</t>
  </si>
  <si>
    <t>399071, Липецкая область, Грязинский район, село Казинка, территория ОЭЗ ППТ Липецк, здание 1, офис 23</t>
  </si>
  <si>
    <t xml:space="preserve">Крестянско-фермерское хозяйство "Байгора" </t>
  </si>
  <si>
    <t>399041, Липецкая область, Грязинский район, село Княжая Байгора, Пролетарская улица, 17/2</t>
  </si>
  <si>
    <t>Общество с ограниченной ответственностью "Систем Сенсор Технологии"</t>
  </si>
  <si>
    <t>399071, Липецкая область, Грязинский район, село Казинка, территория ОЭЗ ППТ Липецк, здание 2, офис 512</t>
  </si>
  <si>
    <t>Общество с ограниченной ответственностью "Кемин Индастриз (Липецк)"</t>
  </si>
  <si>
    <t>399071, Липецкая область, Грязинский район, село Казинка, территория ОЭЗ ППТ Липецк, здание 18</t>
  </si>
  <si>
    <t>Муниципальное унитарное предприятие "Воловский водоканал"</t>
  </si>
  <si>
    <t>399580, Липецкая область, Воловский район, село Волово, улица Советская , здание 136</t>
  </si>
  <si>
    <t>Сельскохозяйственный потребительский снабженческий кооператив "Воловский фермер"</t>
  </si>
  <si>
    <t>399580, Липецкая область, Воловский район, село Волово, дом 111</t>
  </si>
  <si>
    <t>Потребительское общество "Хебокомбинат" село Волово</t>
  </si>
  <si>
    <t>399580, Липецкая область, Воловский район, село Волово, улица Советская, дом 82</t>
  </si>
  <si>
    <t>Сельскохозяйственный производственный кооператив "Воловский"</t>
  </si>
  <si>
    <t>399573, Липецкая область, Воловский район, село Нижнее Чесночное, улица Советская, 9</t>
  </si>
  <si>
    <t>Обслуживающий сельскохозяйственный потребительский кооператив "МТС Воловская"</t>
  </si>
  <si>
    <t>399580, Липецкая область, Воловский район, село Волово, улица Советская, 111</t>
  </si>
  <si>
    <t>Общество с ограниченной ответственностью "Родная земля"</t>
  </si>
  <si>
    <t>399580, Липецкая область, Воловский район, село Волово, улица Советская, 62в</t>
  </si>
  <si>
    <t>Областное государственное унитарное предприятие "Задонский психоневрологический интернат"</t>
  </si>
  <si>
    <t> 4808002711</t>
  </si>
  <si>
    <t>399210, Липецкая область, Задонский район, село Кашары, Урочище "Скит" Задонского лесхоза</t>
  </si>
  <si>
    <t>Общество с ограниченной ответственностью Липецкий опытно-экспериментальный завод "Гидромаш"</t>
  </si>
  <si>
    <t>398902, Липецкая область, город Липецк, улица Юношеская, дом 48</t>
  </si>
  <si>
    <t>Государственное учреждение здравоохранения "Липецкая областная станция скорой медицинской помощи и медицины катастроф Липецкой области"</t>
  </si>
  <si>
    <t>398032, Липецкая область, город Липецк, улица Титова, дом 6/4</t>
  </si>
  <si>
    <t>Муниципальное унитарное предприятие «Липецкая станция аэрации»</t>
  </si>
  <si>
    <t>398006, Липецкая область, город Липецк, улица Краснозаводская, дом 2</t>
  </si>
  <si>
    <t>Государственное учреждение здравоохранения "Липецкая городская больница скорой медицинской помощи № 1"</t>
  </si>
  <si>
    <t>398035, Липецкая область, город Липецк, улица Космонавтов, дом 39</t>
  </si>
  <si>
    <t>Федеральное казенное учреждение здравоохранения "Медико-санитарная часть Министерства внутренних дел Российской федерации по Липецкой области"</t>
  </si>
  <si>
    <t>398043, Липецкая область, город Липецк, улица Циолковского, дом 20</t>
  </si>
  <si>
    <t>Федеральное бюджетное учреждение здравоохранения "Центр гигиены и эпидемиологии в Липецкой области"</t>
  </si>
  <si>
    <t>398002, Липецкая область, город Липецк, улица Гагарина, дом 60 а</t>
  </si>
  <si>
    <t>Первичная Профсоюзная Организация Федерального Государственного Унитарного Предприятия "Российская Телевизионная и Радиовещательная Сеть" "Липецкий Областной Радиотелевизионный Передающий Центр" Липецкой Областной Общественной Организации Профсоюза Работников Связи России</t>
  </si>
  <si>
    <t>398600, Липецкая область, город Липецк, площадь Коммунальная, дом 41</t>
  </si>
  <si>
    <t>Государственное учреждение здравоохранения "Липецкий областной Центр по профилактике и борьбе со СПИД и инфекционными заболеваниями"</t>
  </si>
  <si>
    <t>398043, Липецкая область, город Липецк, улица Гагарина, дом 135</t>
  </si>
  <si>
    <t>Областное казенное учреждение "Медицинский центр мобилизационных резервов "Резерв"</t>
  </si>
  <si>
    <t>398036, Липецкая область, город Липецк, улица А.город Стаханова, 30</t>
  </si>
  <si>
    <t>Государственное учреждение здравоохранения "Липецкая областная станция переливания крови"</t>
  </si>
  <si>
    <t>398043, Липецкая область, город Липецк, улица Космонавтов, дом 11а</t>
  </si>
  <si>
    <t>Государственное учреждение - отделение пенсионного фонда Российской Федерации по Липецкой области</t>
  </si>
  <si>
    <t>398050, Липецкая область, город Липецк, площадь Ленина-Соборная, дом 3</t>
  </si>
  <si>
    <t>Государственное казеное учреждение особого типа "Медицинский информационно-аналитический центр"</t>
  </si>
  <si>
    <t>398035, Липецкая область, город Липецк, улица Вермишева, дом 17</t>
  </si>
  <si>
    <t>Государственное санаторно-курортное учреждение Липецкий областной детский санаторий "Мечта"</t>
  </si>
  <si>
    <t>Государственное учреждение здравоохранения "Областной врачебно-физкультурный диспансер"</t>
  </si>
  <si>
    <t>398008, Липецкая область, город Липецк, улица Неделина, дом 9</t>
  </si>
  <si>
    <t>Управление здравоохранения Липецкой области</t>
  </si>
  <si>
    <t>398050, Липецкая область, город Липецк, улица Зегеля, дом 6</t>
  </si>
  <si>
    <t>Территориальный фонд обязательного медицинского страхования Липецкой области</t>
  </si>
  <si>
    <t>398059, Липецкая область, город Липецк, улица М.Горького, дом 2</t>
  </si>
  <si>
    <t>Федеральное казенное учреждение "Главное бюро медико-социальной экспертизы по Липецкой области" Министерства труда и социальной защиты Российской Федерации</t>
  </si>
  <si>
    <t>398059, Липецкая область, город Липецк, улица Неделина, дом 31а</t>
  </si>
  <si>
    <t>Областное казенное учреждение "Кризисный центр помощи женщинам и детям"</t>
  </si>
  <si>
    <t>398006, Липецкая область, город Липецк, улица Ибаррури, дом 1а</t>
  </si>
  <si>
    <t>Общество с ограниченной ответственностью "Риэлторский центр "Строй-Град"</t>
  </si>
  <si>
    <t>398024, Липецкая область, город Липецк, улица Папина, дом 2в</t>
  </si>
  <si>
    <t>Государственное областное автономное общеобразовательное учреждение "Центр образования, реабилитации и оздоровления"</t>
  </si>
  <si>
    <t>398024, Липецкая область, город Липецк, улица Механизаторов, дом 9</t>
  </si>
  <si>
    <t>Областное казенное учреждение Липецкий областной противотуберкулезный санаторий "Лесная сказка"</t>
  </si>
  <si>
    <t>398006, Липецкая область, город Липецк, поселок Туберкулезный санаторий Лесная Сказка</t>
  </si>
  <si>
    <t>Общество с ограниченной ответственностью "Липецкое Предприятие Промышленного Железнодорожного Транспорта"</t>
  </si>
  <si>
    <t>398005, Липецкая область, город Липецк, Алмазная улица, владение 6, помещение 1 офис 27</t>
  </si>
  <si>
    <t>Общество с ограниченной ответственностью "Промышленные железные дороги"</t>
  </si>
  <si>
    <t>398902, Липецкая область, город Липецк, улица Юношеская, владение 18А, офис В</t>
  </si>
  <si>
    <t>Областное государственное бюджетное управление Реабилитационно-оздоровительный центр "Лесная сказка"</t>
  </si>
  <si>
    <t>399077, Липецкая область, город Липецк, населенный пункт з/о Сухоборье</t>
  </si>
  <si>
    <t>Областное государственное бюджетное управление "Центр реабилитации инвалидов и пожилых людей "Сосновый бор"</t>
  </si>
  <si>
    <t>398901, Липецкая область, город Липецк, улица Морская, владение 2а</t>
  </si>
  <si>
    <t>Государственное учреждение здравоохранения "Липецкое областное бюро судебн-медицинской экспертизы"</t>
  </si>
  <si>
    <t>398017, Липецкая область, город Липецк, улица Гришина, дом 17</t>
  </si>
  <si>
    <t>Государственное автономное профессиональное образовательное учреждение "Липецкий медицинский колледж"</t>
  </si>
  <si>
    <t>398017, Липецкая область, город Липецк, 9-го Мая улица, дом 18</t>
  </si>
  <si>
    <t>Акционерное общество "Липецкий хладокомбинат"</t>
  </si>
  <si>
    <t>398037, Липецкая область, город Липецк, шоссе Лебедянское, дом 1</t>
  </si>
  <si>
    <t>Государственное учреждение здравоохранения "Елецкий врачебно-физкультурный диспансер"</t>
  </si>
  <si>
    <t>399772, Липецкая область, город Елец, улица Костенко, дом 9</t>
  </si>
  <si>
    <t>Государственное автономное профессиональное образовательное учреждение "Елецкий медицинский колледж имени Героя Советского Союза Ксении Семеновны Константиновой"</t>
  </si>
  <si>
    <t>399775, Липецкая область, город Елец, Рабочий поселок, 19</t>
  </si>
  <si>
    <t>Государственное учреждение здравоохранения "Елецкая стоматологическая поликлиника"</t>
  </si>
  <si>
    <t>399784, Липецкая область, город Елец, улица Радиотехническая, дом 6</t>
  </si>
  <si>
    <t>Государственное учреждение здравоохранения "Усманский противотуберкулезный детский санаторий"</t>
  </si>
  <si>
    <t>399370, Липецкая область, Усманский район, город Усмань, улица Ф.Энгельса, 8</t>
  </si>
  <si>
    <t>Общество с ограниченной ответственностью "Лебедянский машиностроительный завод"</t>
  </si>
  <si>
    <t>399610, Липецкая область, Лебедянский район, город Лебедянь, улица Машиностроителей, дом 1</t>
  </si>
  <si>
    <t>Областное казенное учреждение "Краснинский социально-реабилитаионный центр для несовершеннолетних "Очаг"</t>
  </si>
  <si>
    <t>399670, Липецкая область, Краснинский район, село Красное, улица Коммунальная, дом 12А</t>
  </si>
  <si>
    <t>Областное казенное учреждение "Задонский социально-реабилитационный центр для несовершеннолетних "Надежда"</t>
  </si>
  <si>
    <t>399200, Липецкая область, Задонский район, город Задонск, улица Крупской, дом 31</t>
  </si>
  <si>
    <t>Федеральное казенное учреждение "Центр инженерно-технического обеспечения и вооружения Управления Федеральной службы исполнения наказаний по Липецкой области"</t>
  </si>
  <si>
    <t>398007, Липецкая область, город Липецк, улица Римского Корсакова, 2а</t>
  </si>
  <si>
    <t>Федеральное казенное учреждение "Уголовно-исполнительная инспекция Управления Федеральной службы исполнения наказаний по Липецкой области"</t>
  </si>
  <si>
    <t>398017, Липецкая область, город Липецк, улица Гришина, дом 25</t>
  </si>
  <si>
    <t>Муниципальное бюджетное учреждение центральный стадион "Металлург"</t>
  </si>
  <si>
    <t>398059, Липецкая область, город Липецк, улица Первомайская, 59</t>
  </si>
  <si>
    <t>Федеральное казенное учреждение "Исправительная колония № 2 Управления Федеральной службы исполнения наказаний по Липецкой области"</t>
  </si>
  <si>
    <t>398007, Липецкая область, город Липецк, улица Ковалева, владение 130Б</t>
  </si>
  <si>
    <t>Федеральное казенное учреждение "Исправительная колония № 6 Управления Федеральной службы исполнения наказаний по Липецкой области"</t>
  </si>
  <si>
    <t>398007, Липецкая область, город Липецк, улица Ковалева, владение 130В</t>
  </si>
  <si>
    <t xml:space="preserve">Федеральное казенное учреждение "Исправительная колония №3 Управления Федеральной службы исполнения наказаний по Липецкой области" </t>
  </si>
  <si>
    <t>399783, Липецкая область, город Елец, улица Коммунаров, дом 48</t>
  </si>
  <si>
    <t>Федеральное казенное учреждение "Тюрьма №2 Управления Федеральной службы исполнения наказаний по Липецкой области"</t>
  </si>
  <si>
    <t>399783, Липецкая область, город Елец, улица Пролетарская, дом 1б</t>
  </si>
  <si>
    <t>Федеральное казенное учреждение "Лечебное исправительное учреждение №1 Управления Федеральной службы исполнения наказаний по Липецкой области"</t>
  </si>
  <si>
    <t xml:space="preserve">399370, Липецкая область, Усманский район, город Усмань, улица Советская, дом 69
</t>
  </si>
  <si>
    <t>Федеральное казенное учреждение "Исправительная колония №7 Управления Федеральной службы исполнения наказаний по Липецкой области"</t>
  </si>
  <si>
    <t>399360, Липецкая область, Усманский район, село Новоуглянка, улица Дзержинского, дом 30</t>
  </si>
  <si>
    <t>Общество с ограниченной ответственностью "Липецкстройиндустрия"</t>
  </si>
  <si>
    <t> 4825022588</t>
  </si>
  <si>
    <t>398037, Липецкая область, город Липецк, Трубный проезд, 1 Б</t>
  </si>
  <si>
    <t>Муниципальное унитарное предприятие "город ской электротранспорт"</t>
  </si>
  <si>
    <t>398055, Липецкая область, город Липецк, Московская улица, дом 77</t>
  </si>
  <si>
    <t>Муниципальное казённое учреждение "Управление по делам гражданской обороны и чрезвычайным ситуациям город Липецка"</t>
  </si>
  <si>
    <t>398042, Липецкая область, город Липецк, переулок Рылеева, дом 30 корпус а</t>
  </si>
  <si>
    <t>Общество с ограниченной ответственностью "Высота"</t>
  </si>
  <si>
    <t>398032, Липецкая область, город Липецк, улица Германа Титова, дом 10, офис 2</t>
  </si>
  <si>
    <t>Общество с ограниченной ответственностью "Агро-Стар"</t>
  </si>
  <si>
    <t>398902, Липецкая область, город Липецк, улица Ново-Весовая, владение 24, кабинет 1</t>
  </si>
  <si>
    <t>Общество с ограниченной ответственностью "Медицина и К"</t>
  </si>
  <si>
    <t>398046, Липецкая область, город Липецк, улица П.И.Смородина, 9а, помещение 8</t>
  </si>
  <si>
    <t xml:space="preserve">Общество с ограниченной ответственностью "Фаэтон" </t>
  </si>
  <si>
    <t>398059, Липецкая область, город Липецк, улица Валентина Скороходова, 1 Б</t>
  </si>
  <si>
    <t>Общество с ограниченной ответственностью "Вертикаль"</t>
  </si>
  <si>
    <t>398042, Липецкая область, город Липецк, 9-й микрорайон, 22</t>
  </si>
  <si>
    <t>Общество с ограниченной ответственностью "Бриз"</t>
  </si>
  <si>
    <t>398059, Липецкая область, город Липецк, улица Валентина Скороходова, 1 А</t>
  </si>
  <si>
    <t>Общество с ограниченной ответственностью "Содействие"</t>
  </si>
  <si>
    <t>399613, Липецкая область, Лебедянский район, слобода Покрово-Казацкая, улица 1-е Пушкари, 29</t>
  </si>
  <si>
    <t>Муниципальное бюджетное общеобразовательное учреждение средняя школа №5 города Липецка имени героя советского союза селогород Литаврина</t>
  </si>
  <si>
    <t>398002, Липецкая область, город Липецк, улица Им. Семашко, 5</t>
  </si>
  <si>
    <t>Государственное бюджетное учреждение Липецкой области "Областная комплексная спортивная школа олимпийского резерва с филиалами в городах и районах области"</t>
  </si>
  <si>
    <t>398002, Липецкая область, город Липецк, улица Гагарина, 70 А</t>
  </si>
  <si>
    <t>Областное бюджетное учреждение "Телевизионная и радиовещательная компания "Липецкое время"</t>
  </si>
  <si>
    <t>Муниципальное бюджетное дошкольное образовательное учреждение № 76 город Липецка</t>
  </si>
  <si>
    <t>398016, Липецкая область, город Липецк, улица Валентины Терешковой, 6</t>
  </si>
  <si>
    <t>Общество с ограниченной ответственностью "Фирма "Карусель"</t>
  </si>
  <si>
    <t>398002, Липецкая область, город Липецк, улица Гагарина, 35 А</t>
  </si>
  <si>
    <t>Муниципальное бюджетное общеобразовательное учреждение № 32 город Липецка</t>
  </si>
  <si>
    <t>398059, Липецкая область, город Липецк, улица Октябрьская, 88, а</t>
  </si>
  <si>
    <t>Муниципальное автономное общеобразовательное учреждение средняя школа №15 город Липецка</t>
  </si>
  <si>
    <t>398059, Липецкая область, город Липецк, площадь Торговая, 14</t>
  </si>
  <si>
    <t>Липецкая областная ассоциация промышленных предприятий</t>
  </si>
  <si>
    <t>398007, Липецкая область, город Липецк, улица Минина, дом 33</t>
  </si>
  <si>
    <t>Муниципальное образовательное учреждение высшего образования "Институт права и экономики"</t>
  </si>
  <si>
    <t>Муниципальное бюджетное общеобразовательное учреждение средняя общеобразовательная школа № 40 город Липецка</t>
  </si>
  <si>
    <t xml:space="preserve">398043, Липецкая область, город Липецк, улица Гагарина, 123, 3 </t>
  </si>
  <si>
    <t>Общество с ограниченной ответственностью Общество с ограниченной ответственностью "Фирма "Строитель"</t>
  </si>
  <si>
    <t>398017, Липецкая область, город Липецк, Фестивальная улица, 1 А</t>
  </si>
  <si>
    <t>Муниципальное бюджетное общеобразовательное учреждение "Школа № 6" города Липецка имени В. Шавкова</t>
  </si>
  <si>
    <t>398902, Липецкая область, город Липецк, улица Детская, 2, в</t>
  </si>
  <si>
    <t>Общество с ограниченной ответственностью "Липецкая торгово-строительная компания"</t>
  </si>
  <si>
    <t>398020, Липецкая область, город Липецк, улица Им. Клары Цеткин, 33</t>
  </si>
  <si>
    <t>Местная православная религиозная организация приход храма всех Святых в земле Российской Просиявших города Липецка Липецкой епархии Русской православной церкви (Московский патриархат)</t>
  </si>
  <si>
    <t>398046, Липецкая область, город Липецк, улица Водопьянова, 19</t>
  </si>
  <si>
    <t>Муниципальное бюджетное общеобразовательное учреждение "Средняя многопрофильная школа естественно-математических дисциплин №65 "Спектр" город ЛИПЕЦКА</t>
  </si>
  <si>
    <t>398055, Липецкая область, город Липецк, проезд Сержанта Кувшинова, 3</t>
  </si>
  <si>
    <t>Муниципальное бюджетное дошкольное образовательное учреждение № 18 город Липецка</t>
  </si>
  <si>
    <t>398016, Липецкая область, город Липецк, улица Гагарина, 93, 2</t>
  </si>
  <si>
    <t>Муниципальное бюджетное дошкольное образовательное учреждение №110 город Липецка</t>
  </si>
  <si>
    <t>398902, Липецкая область, город Липецк, Рудный переулок, 9 А</t>
  </si>
  <si>
    <t>Муниципальное автономное общеобразовательное учреждение средняя школа № 59 "Перспектива" город Липецка</t>
  </si>
  <si>
    <t>398055, Липецкая область, город Липецк, проезд сержанта Кувшинова, 8</t>
  </si>
  <si>
    <t>Муниципальное автономное общеобразовательное учреждение средняя общеобразовательная школа №23 имени селоВ.Добрина города Липецка</t>
  </si>
  <si>
    <t>398902, Липецкая область, город Липецк, улица Ударников, 21</t>
  </si>
  <si>
    <t>Муниципальное бюджетное дошкольное образовательное учреждение № 123 город Липецка</t>
  </si>
  <si>
    <t>398035, Липецкая область, город Липецк, улица Звездная, 10, 4</t>
  </si>
  <si>
    <t>Общество с ограниченной ответственностью "Глобус - 98"</t>
  </si>
  <si>
    <t>398017, Липецкая область, город Липецк, Фанерная улица, дом 5, офис б118</t>
  </si>
  <si>
    <t>Муниципальное бюджетное образовательное учреждение дополнительного образования "Детско-юношеская спортивная школа № 8 "Юность"</t>
  </si>
  <si>
    <t>398902, Липецкая область, город Липецк, улица Детская, 2А</t>
  </si>
  <si>
    <t xml:space="preserve">Общество с ограниченной ответственностью "Уран" </t>
  </si>
  <si>
    <t>398001, Липецкая область, город Липецк, улица Советская, дом 4, помещение 7</t>
  </si>
  <si>
    <t>Федеральное государственное унитарное предприятие "Липецкий областной центр дезинфекции и стерилизации"</t>
  </si>
  <si>
    <t>398001, Липецкая область, город Липецк, улица Первомайская, 30</t>
  </si>
  <si>
    <t>Общество с ограниченной ответственностью Ресторан "Липецк"</t>
  </si>
  <si>
    <t>Общество с ограниченной ответственностью "Колорит"</t>
  </si>
  <si>
    <t>398037, Липецкая область, город Липецк, Боевой проезд, владение 23/1, офис 29</t>
  </si>
  <si>
    <t>Общество с ограниченной ответственностью "АРТ-ЛОМ"</t>
  </si>
  <si>
    <t>398007, Липецкая область, город Липецк, Промышленный проезд, владение 5, помещение 3</t>
  </si>
  <si>
    <t>Акционерное общество "Управляющая компания "Проектирование и строительство"</t>
  </si>
  <si>
    <t>398050, Липецкая область, город Липецк, улица Желябова, дом 2, офис 226</t>
  </si>
  <si>
    <t xml:space="preserve">Общество с ограниченной ответственностью "Взлет-Л" </t>
  </si>
  <si>
    <t>398050, Липецкая область, город Липецк, Интернациональная улица, 12</t>
  </si>
  <si>
    <t>398046, Липецкая область, город Липецк, проспект Имени 60-Летия СССР, 34 а</t>
  </si>
  <si>
    <t>Общество с ограниченной ответственностью "Кругозор"</t>
  </si>
  <si>
    <t>398050, Липецкая область, город Липецк, улица Ленина, 23</t>
  </si>
  <si>
    <t>Акционерное общество "Экопром-Липецк"</t>
  </si>
  <si>
    <t>398042, Липецкая область, город Липецк, Универсальный проезд, 10</t>
  </si>
  <si>
    <t>Общество с ограниченной ответственностью "Липецкое карьероуправление"</t>
  </si>
  <si>
    <t>398007, Липецкая область, город Липецк, территория Район Цемзавода</t>
  </si>
  <si>
    <t>Общество с ограниченной ответственностью "Медицинский комплекс"</t>
  </si>
  <si>
    <t>398059, Липецкая область, город Липецк, улица Калинина, 1б</t>
  </si>
  <si>
    <t>Муниципальное автономное учреждение культуры "Парк "Быханов сад" города Липецка</t>
  </si>
  <si>
    <t>398002, Липецкая область, город Липецк, улица Гагарина, 70, б</t>
  </si>
  <si>
    <t>Общество с ограниченной ответственностью " Политехник - СУ - 1 "</t>
  </si>
  <si>
    <t>398042, Липецкая область, город Липецк, Московская улица, влд 12, офис 16</t>
  </si>
  <si>
    <t>Общество с ограниченной ответственностью "Торговый дом "МЛ"</t>
  </si>
  <si>
    <t>398042, Липецкая область, город Липецк, Универсальный проезд, дом 14 литер б10 помещение №5, комната 8</t>
  </si>
  <si>
    <t>Муниципальное бюджетное общеобразовательное учреждение средняя школа №9 имени М.В. Водопьянова города Липецка</t>
  </si>
  <si>
    <t>398020, Липецкая область, город Липецк, улица Студеновская, 4а</t>
  </si>
  <si>
    <t>Муниципальное бюджетное образовательное учреждение дополнительного образования "Детско-юношеская спортивная школа №2"</t>
  </si>
  <si>
    <t>398007, Липецкая область, город Липецк, улица Ушинского, 5</t>
  </si>
  <si>
    <t>Муниципальное автономное общеобразовательное учреждение "Лицей 44" город Липецка</t>
  </si>
  <si>
    <t>398050, Липецкая область, город Липецк, улица Плеханова, 51 а</t>
  </si>
  <si>
    <t>Муниципальное бюджетное общеобразовательное учреждение средняя школа №41 имени М.Ю.Лермонтова города Липецка</t>
  </si>
  <si>
    <t>398026, Липецкая область, город Липецк, улица Арсеньева, 38 а</t>
  </si>
  <si>
    <t>Муниципальное бюджетное общеобразовательное учреждение средняя школа № 14 город Липецка</t>
  </si>
  <si>
    <t>398037, Липецкая область, город Липецк, Боевой проезд, 24а</t>
  </si>
  <si>
    <t>Муниципальное бюджетное общеобразовательное учреждение вечерняя (сменная) школа № 11 город Липецка</t>
  </si>
  <si>
    <t>398007, Липецкая область, город Липецк, улица Ковалева, владение 130б</t>
  </si>
  <si>
    <t>Общество с ограниченной ответственностью "Газпром межрегионгаз Липецк"</t>
  </si>
  <si>
    <t>398059, Липецкая область, город Липецк, улица Фрунзе, 11</t>
  </si>
  <si>
    <t>Муниципальное бюджетное общеобразовательное учреждение средняя школа № 28 имени А. Смыслова город Липецка</t>
  </si>
  <si>
    <t>398007, Липецкая область, город Липецк, площадь К.С. Константиновой, 2</t>
  </si>
  <si>
    <t>Муниципальное бюджетное дошкольное образовательное учреждение № 38 город Липецка</t>
  </si>
  <si>
    <t>398007, Липецкая область, город Липецк, улица Ушинского, 15-1</t>
  </si>
  <si>
    <t>Муниципальное бюджетное учреждение дополнительного образования "Детская школа искусств №1"</t>
  </si>
  <si>
    <t>398020, Липецкая область, город Липецк, улица Интернациональная, 53а</t>
  </si>
  <si>
    <t>Муниципальное бюджетное учреждение спортивный комплекс "Сокол"</t>
  </si>
  <si>
    <t>Областное бюджетное учреждение культуры "Липецкий областной краеведческий музей"</t>
  </si>
  <si>
    <t>398020, Липецкая область, город Липецк, улица Ленина, 25</t>
  </si>
  <si>
    <t>Федеральное государственное бюджетное образовательное учреждение высшего образования "Липецкий государственный педагогический университет имени П.П. Семенова-Тян-Шанского"</t>
  </si>
  <si>
    <t>398020, Липецкая область, город Липецк, улица Ленина, 42</t>
  </si>
  <si>
    <t>Открытое акционерное общество "Полимер"</t>
  </si>
  <si>
    <t>398000, Липецкая область, город Липецк, Поперечный проезд, 25</t>
  </si>
  <si>
    <t>Общество с ограниченной ответственностью дом торговли "Сокольский"</t>
  </si>
  <si>
    <t>398007, Липецкая область, город Липецк, Заводская площадь, 1</t>
  </si>
  <si>
    <t>Муниципальное автономное общеобразовательное учреждение средняя общеобразовательная школа № 18 города Липецка</t>
  </si>
  <si>
    <t>398036, Липецкая область, город Липецк, улица Леонтия Кривенкова, 25</t>
  </si>
  <si>
    <t xml:space="preserve">Общество с ограниченной ответственностью "Стоматологическая клиника доктора Черных" </t>
  </si>
  <si>
    <t>398036, Липецкая область, город Липецк, проспект Победы, 128, 1</t>
  </si>
  <si>
    <t>Общество с ограниченной ответственностью "Первый нейрохирургический"</t>
  </si>
  <si>
    <t>398046, Липецкая область, город Липецк, проспект Победы, дом 112 корпус а, помещение 7</t>
  </si>
  <si>
    <t>Общество с ограниченной ответственностью "Кантри"</t>
  </si>
  <si>
    <t>398024, Липецкая область, город Липецк, Индустриальная улица, 3 А</t>
  </si>
  <si>
    <t>Общество с ограниченной ответственностью "Корзинка-6"</t>
  </si>
  <si>
    <t>398501, Липецкая область, Липецкий район, село Кузьминские Отвержки, улица Котовского, дом 2 б</t>
  </si>
  <si>
    <t>Общество с ограниченной ответственностью "Синергия"</t>
  </si>
  <si>
    <t>399081, Липецкая область, Грязинский район, поселок Совхоза Песковатский, Заводская улица, дом 19</t>
  </si>
  <si>
    <t>Муниципальное автономное учреждение культуры "городской дворец культуры" города Липецка</t>
  </si>
  <si>
    <t>398006, Липецкая область, город Липецк, Коммунистическая улица, 20</t>
  </si>
  <si>
    <t>Муниципальное автономное общеобразовательное учреждение средняя общеобразовательная школа №20 город Липецка</t>
  </si>
  <si>
    <t>398036, Липецкая область, город Липецк, Учебный переулок, 1</t>
  </si>
  <si>
    <t xml:space="preserve">Общество с ограниченной ответственностью "Вкусная жизнь" </t>
  </si>
  <si>
    <t>398910, Липецкая область, город Липецк, улица Советская, дом 66 помещение 12, комната 117а</t>
  </si>
  <si>
    <t>Государственное бюджетное учреждение дополнительного образования "Центр дополнительного образования Липецкой области"</t>
  </si>
  <si>
    <t>398017, Липецкая область, город Липецк, 9-го Мая улица, 20</t>
  </si>
  <si>
    <t>Областное государственное бюджетное учреждение "Липецкая город ская станция по борьбе с болезнями животных"</t>
  </si>
  <si>
    <t>398024, Липецкая область, город Липецк, переулок Балакирева, 2</t>
  </si>
  <si>
    <t>Закрытое акционерное общество "Фараон"</t>
  </si>
  <si>
    <t>398004, Липецкая область, город Липецк, улица имени Хорошавина А.И., 1</t>
  </si>
  <si>
    <t xml:space="preserve">Общество с ограниченной ответственностью "Медицинский центр Президент" </t>
  </si>
  <si>
    <t>398046, Липецкая область, город Липецк, проспект Победы, 110</t>
  </si>
  <si>
    <t>Муниципальное бюджетное дошкольное образовательное учреждение № 113 город Липецка</t>
  </si>
  <si>
    <t>398059, Липецкая область город Липецк, улица Неделина, 47</t>
  </si>
  <si>
    <t>Муниципальное бюджетное дошкольное образовательное учреждение № 29 город Липецка</t>
  </si>
  <si>
    <t>398059, Липецкая область, город Липецк, улица 50 лет НЛМК, 15 А</t>
  </si>
  <si>
    <t>Муниципальное бюджетное дошкольное образовательное учреждение № 6 город Липецка</t>
  </si>
  <si>
    <t>398036, Липецкая область, город Липецк, бульвар Шубина, 16</t>
  </si>
  <si>
    <t>Муниципальное бюджетное дошкольное образовательное учреждение № 130 город Липецка</t>
  </si>
  <si>
    <t>398059, Липецкая область, город Липецк, проспект Победы, дом 15</t>
  </si>
  <si>
    <t>Муниципальное бюджетное дошкольное образовательное учреждение № 23 город Липецка</t>
  </si>
  <si>
    <t>398046, Липецкая область, город Липецк, улица Смургиса, 3 А</t>
  </si>
  <si>
    <t>Муниципальное бюджетное дошкольное образовательное учреждение № 133 город Липецка</t>
  </si>
  <si>
    <t>398046, Липецкая область, город Липецк, улица П.И.Смородина, 26</t>
  </si>
  <si>
    <t>Муниципальное бюджетное дошкольное образовательное учреждение № 122 город Липецка</t>
  </si>
  <si>
    <t>398024, Липецкая область, город Липецк, проспект Победы, 7 А</t>
  </si>
  <si>
    <t>Муниципальное бюджетное общеобразовательное учреждение средняя общеобразовательная школа №77 город Липецка</t>
  </si>
  <si>
    <t>398036, Липецкая область, город Липецк, улица Хорошавина, дом 14</t>
  </si>
  <si>
    <t>Муниципальное бюджетное общеобразовательное учреждение средняя школа № 62 город Липецка</t>
  </si>
  <si>
    <t>398006, Липецкая область, город Липецк, улица Ибаррури, дом 1</t>
  </si>
  <si>
    <t>Муниципальное бюджетное общеобразовательное учреждение средняя школа №63 город Липецка</t>
  </si>
  <si>
    <t>398046, Липецкая область, город Липецк, проезд Сиреневый, 9</t>
  </si>
  <si>
    <t>Муниципальное автономное образовательное учреждение дополнительного образования "Детско-юношеская спортивная школа № 3 "Лидер"</t>
  </si>
  <si>
    <t>398046, Липецкая область, город Липецк, улица А.город Стаханова, 10а</t>
  </si>
  <si>
    <t>Муниципальное бюджетное общеобразовательное учреждение средняя школа №33 город Липецка имени П.Н. Шубина</t>
  </si>
  <si>
    <t>398036, Липецкая область, город Липецк, бульвар Шубина, 15</t>
  </si>
  <si>
    <t>Муниципальное бюджетное общеобразовательное учреждение средняя школа №21 города Липецка</t>
  </si>
  <si>
    <t>398058, Липецкая область, город Липецк, 15-й микрорайон, 5/2</t>
  </si>
  <si>
    <t>Муниципальное бюджетное общеобразовательное учреждение № 16 город Липецка</t>
  </si>
  <si>
    <t>398043, Липецкая область, город Липецк, улица Циолковского, 34/4</t>
  </si>
  <si>
    <t>Муниципальное бюджетное общеобразовательное учреждение средняя школа № 42 город Липецка</t>
  </si>
  <si>
    <t>398046, Липецкая область, город Липецк, улица А.город Стаханова, 15</t>
  </si>
  <si>
    <t>Муниципальное бюджетное общеобразовательное учреждение средняя школа №61 имени М.И.Неделина город Липецка</t>
  </si>
  <si>
    <t>398059, Липецкая область, город Липецк, улица им. Мичурина, 22</t>
  </si>
  <si>
    <t>Муниципальное бюджетное дошкольное образовательное учреждение № 135 город Липецка</t>
  </si>
  <si>
    <t>398046, Липецкая область, город Липецк, улица П.И.Смородина, 4 А</t>
  </si>
  <si>
    <t>Муниципальное бюджетное общеобразовательное учреждение средняя школа №68 города Липецка</t>
  </si>
  <si>
    <t>398046, Липецкая область, город Липецк, улица А.город Стаханова, 17</t>
  </si>
  <si>
    <t>Муниципальное бюджетное дошкольное образовательное учреждение № 101 город Липецка</t>
  </si>
  <si>
    <t>398058, Липецкая область, город Липецк, 15-й микрорайон, 20</t>
  </si>
  <si>
    <t>Муниципальное бюджетное дошкольное образовательное учреждение № 137 город Липецка</t>
  </si>
  <si>
    <t>398036, Липецкая область, город Липецк, улица А.город Стаханова, 31 А</t>
  </si>
  <si>
    <t>Муниципальное бюджетное дошкольное образовательное учреждение № 21 город Липецка</t>
  </si>
  <si>
    <t>398036, Липецкая область, город Липецк, бульвар Сергея Есенина, 12</t>
  </si>
  <si>
    <t>Муниципальное бюджетное общеобразовательное учреждение экологический лицей №66 имени героя советского союза селоП.Меркулова город Липецка</t>
  </si>
  <si>
    <t>398046, Липецкая область, город Липецк, улица Им Генерала Меркулова, 11а</t>
  </si>
  <si>
    <t>Муниципальное бюджетное дошкольное образовательное учреждение № 78 город Липецка</t>
  </si>
  <si>
    <t>398024, Липецкая область, город Липецк, проспект Победы, 47 А</t>
  </si>
  <si>
    <t>Общество с ограниченной ответственностью "Авто — ММ"</t>
  </si>
  <si>
    <t>398902, Липецкая область, город Липецк, улица Ударников, 26</t>
  </si>
  <si>
    <t>Общество с ограниченной ответственностью "СП Самед"</t>
  </si>
  <si>
    <t>398016, Липецкая область, город Липецк, улица Нестерова, 8 "а"</t>
  </si>
  <si>
    <t>Государственное областное автономное профессиональное образовательное учреждение "Липецкий металлургический колледж"</t>
  </si>
  <si>
    <t>398008, Липецкая область, город Липецк, улица Фрунзе, дом 91</t>
  </si>
  <si>
    <t>Муниципальное бюджетное дошкольное образовательное учреждение № 119 город Липецка</t>
  </si>
  <si>
    <t>398024, Липецкая область, город Липецк, улица Айвазовского, 7</t>
  </si>
  <si>
    <t>Государственное областное автономное профессиональное образовательное учреждение "Липецкий колледж транспорта и дорожного хозяйства"</t>
  </si>
  <si>
    <t>398024, Липецкая область, город Липецк, улица Механизаторов, 10</t>
  </si>
  <si>
    <t>Муниципальное автономное общеобразовательное учреждение гимназия №69 имени село Есенина город Липецка</t>
  </si>
  <si>
    <t>398036, Липецкая область, город Липецк, бульвар Сергея Есенина, 7 А</t>
  </si>
  <si>
    <t>Областное бюджетное учреждение культуры "Липецкая областная юношеская библиотека"</t>
  </si>
  <si>
    <t>398059, Липецкая область, город Липецк, улица М.И. Неделина, 31 А</t>
  </si>
  <si>
    <t>Общество с ограниченной ответственностью "Уют"</t>
  </si>
  <si>
    <t>398024, Липецкая область, город Липецк, проспект Победы, 2</t>
  </si>
  <si>
    <t>Общество с ограниченной ответственностью "Спецфундаментстрой-Механизация"</t>
  </si>
  <si>
    <t>398059, Липецкая область, город Липецк, Первомайская улица, 37</t>
  </si>
  <si>
    <t xml:space="preserve">Общество с ограниченной ответственностью "Карусель" </t>
  </si>
  <si>
    <t>398600, Липецкая область, город Липецк, улица Космонавтов, 54 "б"</t>
  </si>
  <si>
    <t>Муниципальное бюджетное дошкольное образовательное учреждение № 134 город Липецка</t>
  </si>
  <si>
    <t>398005, Липецкая область, город Липецк, улица С. Разина, 1</t>
  </si>
  <si>
    <t>Общество с ограниченной ответственностью "Техника для Дома"</t>
  </si>
  <si>
    <t>398532, Липецкая область, Липецкий район, село Подгорное</t>
  </si>
  <si>
    <t>Муниципальное автономное учреждение "Спортивный город "</t>
  </si>
  <si>
    <t>398043, Липецкая область, город Липецк, улица Гагарина, 131</t>
  </si>
  <si>
    <t>Муниципальное бюджетное дошкольное образовательное учреждение №22 город Липецка</t>
  </si>
  <si>
    <t>398005, Липецкая область, город Липецк, улица Осипенко, 6а</t>
  </si>
  <si>
    <t>Муниципальное бюджетное общеобразовательное учреждение средняя общеобразовательная школа № 4 город Липецка имени Лидии Александровны Смык</t>
  </si>
  <si>
    <t>398005, Липецкая область, город Липецк, улица Парковая, 5</t>
  </si>
  <si>
    <t>Общество с ограниченной ответственностью "Типография"</t>
  </si>
  <si>
    <t>399770, Липецкая область, город Елец, улица Свердлова, дом 11</t>
  </si>
  <si>
    <t>Открытое акционерное общество "Рынки города Ельца"</t>
  </si>
  <si>
    <t>399770, Липецкая область, город Елец, улица Московское шоссе</t>
  </si>
  <si>
    <t>Муниципальное бюджетное дошкольное образовательное учреждение "Детский сад № 30 города Ельца "Ромашка"</t>
  </si>
  <si>
    <t>399770, Липецкая область, город Елец, переулок Кирпичный, 2</t>
  </si>
  <si>
    <t>Муниципальное автономное учреждение "Физкультурно-оздоровительный комплекс город Ельца "Виктория"</t>
  </si>
  <si>
    <t>399770, Липецкая область, город Елец, улица Пожарная, дом 1.</t>
  </si>
  <si>
    <t>Муниципальное бюджетное учреждение "Централизованная бухгалтерия образовательных учреждений Елецкого муниципального района Липецкой области"</t>
  </si>
  <si>
    <t>399750, Липецкая область, Елецкий район, поселок Солидарность, улица Школьная, дом 6</t>
  </si>
  <si>
    <t>Муниципальное бюджетное учреждение "Елецкая телевизионная и радиовещательная компания"</t>
  </si>
  <si>
    <t>399774, Липецкая область, город Елец, улица Мира, 115</t>
  </si>
  <si>
    <t>Областное казенное учреждение "Центр занятости населения Липецкой области"</t>
  </si>
  <si>
    <t>398024, Липецкая область, город Липецк, улица Доватора, дом 12</t>
  </si>
  <si>
    <t>Государственное областное бюджетное профессиональное образовательное учреждение "Елецкий колледж экономики, промышленности и отраслевых технологий"</t>
  </si>
  <si>
    <t>399770, Липецкая область, город Елец, улица Мира, 119.</t>
  </si>
  <si>
    <t>Муниципальное бюджетное дошкольное образовательное учреждение "Детский сад № 8 города Ельца"</t>
  </si>
  <si>
    <t>399770, Липецкая область, город Елец, улица Горького, 97.</t>
  </si>
  <si>
    <t>Муниципальное бюджетное общеобразовательное учреждение "Лицей №5 города Ельца"</t>
  </si>
  <si>
    <t>399774, Липецкая область, город Елец, улица Спутников, 9</t>
  </si>
  <si>
    <t>Муниципальное бюджетное дошкольное образовательное учреждение "Детский сад № 1 города Ельца"</t>
  </si>
  <si>
    <t>399770, Липецкая область, город Елец, улица Советская, 119</t>
  </si>
  <si>
    <t>Муниципальное бюджетное дошкольное образовательное учреждение "Детский сад № 34 города Ельца "</t>
  </si>
  <si>
    <t>399782, Липецкая область, город Елец, поселок Строитель, 22а</t>
  </si>
  <si>
    <t>Муниципальное бюджетное учреждение культуры "Дом культуры железнодорожников"</t>
  </si>
  <si>
    <t>399774, Липецкая область, город Елец, улица Орджоникидзе, 9а</t>
  </si>
  <si>
    <t>Муниципальное бюджетное общеобразовательное учреждение "Гимназия № 11 города Ельца"</t>
  </si>
  <si>
    <t>399774, Липецкая область, город Елец, улица Радиотехническая, 3</t>
  </si>
  <si>
    <t>Закрытое акционерное общество по разработке открытым способом известняков для сахарной промышленности</t>
  </si>
  <si>
    <t>399675, Липецкая область, Краснинский район, поселок Лески, Торговая улица, дом 23</t>
  </si>
  <si>
    <t>Администрация городского округа города Елец Липецкой области Российской Федерации</t>
  </si>
  <si>
    <t>399770, Липецкая область, город Елец, улица Октябрьская 127</t>
  </si>
  <si>
    <t>Государственное областное бюджетное профессиональное образовательное учреждение "Елецкий государственный колледж искусств имени Тихона Николаевича Хренникова"</t>
  </si>
  <si>
    <t>399770, Липецкая область, город Елец, улица Мира, 82</t>
  </si>
  <si>
    <t>Общество с ограниченной ответственностью "Клен"</t>
  </si>
  <si>
    <t>399783, Липецкая область, город Елец, улица Свердлова, здание 80, помещение 7</t>
  </si>
  <si>
    <t>Государственное областное бюджетное профессиональное образовательное учреждение "Елецкий железнодорожный техникум эксплуатации и сервиса"</t>
  </si>
  <si>
    <t>399770, Липецкая область, город Елец, улица Красноармейская, 45</t>
  </si>
  <si>
    <t>Муниципальное автономное учреждение "Редакция город ской общественно-политической газеты "Красное знамя"</t>
  </si>
  <si>
    <t>399770, Липецкая область, город Елец, улица Советская, 72</t>
  </si>
  <si>
    <t>Муниципальное автономное учреждение "Драматический театр города Ельца "бенефис"</t>
  </si>
  <si>
    <t>399770, Липецкая область, город Елец, улица Комсомольская, дом 83</t>
  </si>
  <si>
    <t>Комитет по коммунальному хозяйству администрации город ского округа город Елец</t>
  </si>
  <si>
    <t>399774, Липецкая область, город Елец, улица Свердлова, 12-а</t>
  </si>
  <si>
    <t>Муниципальное бюджетное дошкольное образовательное учреждение детский сад «Теремок»</t>
  </si>
  <si>
    <t>399900, Липецкая область, Чаплыгинский район, город Чаплыгин, улица Свердлова, дом 15</t>
  </si>
  <si>
    <t>Муниципальное бюджетное учреждение дополнительного образования "Центр дополнительного образования" Чаплыгинского муниципального района Липецкой области</t>
  </si>
  <si>
    <t>399900, Липецкая область, Чаплыгинский район, город Чаплыгин, улица Крупской, дом 48</t>
  </si>
  <si>
    <t>Муниципальное бюджетное образовательное учреждение средняя школа села Троекурово Чаплыгинского муниципального района Липецкой области</t>
  </si>
  <si>
    <t>399910, Липецкая область, Чаплыгинский район, село Троекурово, улица Школьная, дом 7</t>
  </si>
  <si>
    <t>Администрация Чаплыгинского муниципального района Липецкой области Российской Федерации</t>
  </si>
  <si>
    <t>399900, Липецкая область, Чаплыгинский район, город Чаплыгин, площадь Октябрьской Революции, 7</t>
  </si>
  <si>
    <t>Областное бюджетное учреждение "Центр социальной защиты населения по Хлевенскому району"</t>
  </si>
  <si>
    <t>399260, Липецкая область, Хлевенский район, село Хлевное, улица Свободы, дом 53</t>
  </si>
  <si>
    <t>Перерабатывающий сельскохозяйственный потребительский кооператив "Хлевенский хлебозавод"</t>
  </si>
  <si>
    <t>399260, Липецкая область, Хлевенский район, село Хлевное, улица Советская, 168</t>
  </si>
  <si>
    <t>Государственное бюджетное учреждение Липецкой области "Спортивная школа олимпийского резерва" имени Александра Митрофановича Никулина</t>
  </si>
  <si>
    <t>399281, Липецкая область, Хлевенский район, село Конь-Колодезь, улица Березовая Аллея, 33</t>
  </si>
  <si>
    <t>Муниципальное бюджетное дошкольное образовательное учреждение детский сад "Родничок" села Конь-Колодезь Хлевенского муниципального района Липецкой области</t>
  </si>
  <si>
    <t>399281, Липецкая область, село Конь-Колодезь, район Хлевенский, улица Березовая Аллея, дом 30</t>
  </si>
  <si>
    <t>Муниципальное бюджетное общеобразовательное учреждение "Средняя общеобразовательная школа села Воробьевка" Хлевенского муниципального района Липецкой области</t>
  </si>
  <si>
    <t>399270, Липецкая область, Хлевенский район, село Воробьевка, улица Школьная, 27</t>
  </si>
  <si>
    <t>Муниципальное бюджетное общеобразовательное учреждение "Средняя общеобразовательная школа села Конь-Колодезь" Хлевенского муниципального района Липецкой области</t>
  </si>
  <si>
    <t>399281, Липецкая область, Хлевенский район, село Конь-Колодезь, улица Школьная, 32</t>
  </si>
  <si>
    <t>Муниципальное бюджетное общеобразовательное учреждение средняя общеобразовательная школа села Елецкая Лозовка Хлевенского муниципального района</t>
  </si>
  <si>
    <t>399263, Липецкая область, Хлевенский район, село Елецкая Лозовка, улица Выгонская-Буторина, дом 20</t>
  </si>
  <si>
    <t>Муниципальное бюджетное общеобразовательное учреждение средняя общеобразовательная школа села Дмитряшевка Хлевенского муниципального района</t>
  </si>
  <si>
    <t>399250, Липецкая область, Хлевенский район,село Дмитряшевка, улица Октябрьская, дом 64</t>
  </si>
  <si>
    <t>Хлевенское районное потребительское общество</t>
  </si>
  <si>
    <t>399260, Липецкая область, Хлевенский район, село Хлевное, улица Комсомольская, 1</t>
  </si>
  <si>
    <t>Муниципальное казенное учреждение "Единая дежурно-диспетчерская служба Усманского муниципального района"</t>
  </si>
  <si>
    <t>399373, Липецкая область, Усманский район, город Усмань, улица Ленина, дом 40, офис 103</t>
  </si>
  <si>
    <t>Муниципальное бюджетное дошкольное образовательное учреждение детский сад "Аистенок" село Стрелецкие Хутора Усманского муниципального района Липецкой области</t>
  </si>
  <si>
    <t>399344, Липецкая область, Усманский район, село Стрелецкие Хутора, улица город Телегина, 160 а</t>
  </si>
  <si>
    <t>Муниципальное бюджетное дошкольное образовательное учреждение детский сад "Ивушка" дом Бочиновка Усманского муниципального района Липецкой области</t>
  </si>
  <si>
    <t>399341, Липецкая область, Усманский район, деревня Бочиновка, улица Школьная, 24-а</t>
  </si>
  <si>
    <t>Муниципальное бюджетное дошкольное образовательное учреждение детский сад "Почемучка" город Усмани Липецкой области</t>
  </si>
  <si>
    <t>399373, Липецкая область, Усманский район, город Усмань, улица Ленина, 28</t>
  </si>
  <si>
    <t>Муниципальное автономное учреждение дополнительного образования "Детско-юношеская спортивная школа Хлевенского муниципального района"</t>
  </si>
  <si>
    <t>399260, Липецкая область, Хлевенский район, село Хлевное, улица Свободы, 54А</t>
  </si>
  <si>
    <t>Муниципальное бюджетное дошкольное образовательное учреждение детский сад село Воробьевка Хлевенского муниципального района</t>
  </si>
  <si>
    <t xml:space="preserve">399270, Липецкая область, Хлевенский район, село Воробьевка, улица Мира, дом 4 </t>
  </si>
  <si>
    <t>Муниципальное автономное учреждение культуры "Хлевенский межпоселенческий центр культуры и досуга"</t>
  </si>
  <si>
    <t>399260, Липецкая область, Хлевенский район, село Хлевное, улица Свободы, 54, 22584</t>
  </si>
  <si>
    <t>Муниципальное бюджетное учреждение культуры "Межпоселенческая центральная библиотека Хлевенского муниципального района"</t>
  </si>
  <si>
    <t>399260, Липецкая область, Хлевенский район, село Хлевное, улица Свободы, 85</t>
  </si>
  <si>
    <t>Муниципальное бюджетное учреждение культуры "Досуговый центр администрации сельского поселения Никольский сельсовет"</t>
  </si>
  <si>
    <t>399350, Липецкая область, Усманский район, село Никольское, улица Ленина, 117</t>
  </si>
  <si>
    <t>Муниципальное бюджетное учреждение культуры "Рогожинский центр культуры и досуга" сельского поселения Рогожинский сельсовет Задонского муниципального района Липецкой области</t>
  </si>
  <si>
    <t xml:space="preserve">399212, Липецкая область, Задонский район, село Рогожино, улица Школьная, 32 </t>
  </si>
  <si>
    <t>Муниципальное бюджетное дошкольное образовательное учреждение детский сад "Колобок" село Пластинки Усманского муниципального района Липецкой области</t>
  </si>
  <si>
    <t>399339, Липецкая область, Усманский район, село Пластинки, улица Центральная, 15</t>
  </si>
  <si>
    <t>Муниципальное бюджетное дошкольное образовательное учреждение детский сад "Берёзка " село Новоуглянка Усманского муниципального района Липецкой области</t>
  </si>
  <si>
    <t>399360, Липецкая область, Усманский район, село Новоуглянка, улица Дзержинского, 10</t>
  </si>
  <si>
    <t>Муниципальное бюджетное дошкольное образовательное учреждение детский сад "Колокольчик" село Березняговка Усманского муниципального района Липецкой области</t>
  </si>
  <si>
    <t>399367, Липецкая область, Усманский район, село Березняговка, улица Ворошилова, 104</t>
  </si>
  <si>
    <t>Муниципальное бюджетное дошкольное образовательное учреждение детский сад "Колобок" село Завальное Усманского муниципального района Липецкой области</t>
  </si>
  <si>
    <t>399346, Липецкая область, Усманский район, село Завальное, улица Ленина, 54</t>
  </si>
  <si>
    <t>Муниципальное бюджетное дошкольное образовательное учреждение детский сад "Мальвинка" селоНикольское Усманского муниципального района Липецкой области</t>
  </si>
  <si>
    <t>399350, Липецкая область, Усманский район, село Никольское, улица Чапаева, 45</t>
  </si>
  <si>
    <t>Муниципальное бюджетное дошкольное образовательное учреждение детский сад "Ромашка" селоНикольское Усманского муниципального района Липецкой области</t>
  </si>
  <si>
    <t>399350, Липецкая область, Усманский район, село Никольское, улица К. Маркса, дом 13</t>
  </si>
  <si>
    <t>Муниципальное бюджетное дошкольное образовательное учреждение детский сад "Родничок" село Поддубровка Усманского муниципального района Липецкой области</t>
  </si>
  <si>
    <t>399351, Липецкая область, Усманский район, село Поддубровка, улица Школьная, 30</t>
  </si>
  <si>
    <t>Муниципальное бюджетное дошкольное образовательное учреждение детский сад "Буратино" село Крутченская Байгора Усманского муниципального района Липецкой области</t>
  </si>
  <si>
    <t>399363, Липецкая область, Усманский район, село Крутченская Байгора, улица Центральная, 17 а</t>
  </si>
  <si>
    <t>Муниципальное бюджетное дошкольное образовательное учреждение детский сад общеразвивающего вида "Малыш" города Усмани Липецкой области</t>
  </si>
  <si>
    <t>399373, Липецкая область, Усманский район, город Усмань, улица Л.Толстого, 55</t>
  </si>
  <si>
    <t>Муниципальное бюджетное дошкольное образовательное учреждение детский сад "Теремок" города Усмани Липецкой области</t>
  </si>
  <si>
    <t>399373, Липецкая область, Усманский район, город Усмань, улица Ленина, 65</t>
  </si>
  <si>
    <t>Муниципальное бюджетное дошкольное образовательное учреждение детский сад "Солнышко" города Усмани Липецкой области</t>
  </si>
  <si>
    <t>399373, Липецкая область, Усманский район, город Усмань, улица Котова, дом 11а</t>
  </si>
  <si>
    <t>Муниципальное бюджетное дошкольное образовательное учреждение детский сад "Колосок" посёлка Совхоза Ударник Усманского муниципального района</t>
  </si>
  <si>
    <t>399345, Липецкая область, Усманский район, поселок Совхоза Ударник, Молодежная улица, 15</t>
  </si>
  <si>
    <t>Муниципальное бюджетное общеобразовательное учреждение основаная общеобразовательная школа села Березняговка Усманского муниципального района Липецкой области</t>
  </si>
  <si>
    <t>399367, Липецкая область, Усманский район, село Березняговка, улица Ворошилова, 103</t>
  </si>
  <si>
    <t>Муниципальное бюджетное общеобразовательное учреждение средняя общеобразовательная школа село Девица Усманского муниципального района Липецкой области</t>
  </si>
  <si>
    <t>399361, Липецкая область, Усманский район, село Девица, улица Молодежная, 6</t>
  </si>
  <si>
    <t>Муниципальное бюджетное общеобразовательное учреждение основная общеобразовательная школа села Поддубровка Усманского муниципального района Липецкой области</t>
  </si>
  <si>
    <t>399351, Липецкая область, Усманский район, село Поддубровка, Школьная улица, дом 31</t>
  </si>
  <si>
    <t>Муниципальное бюджетное общеобразовательное учреждение основная общеобразовательная школа село Никольское Усманского муниципального района Липецкой области</t>
  </si>
  <si>
    <t>399350, Липецкая область, Усманский район, село Никольское, улица Советская, 79</t>
  </si>
  <si>
    <t>Муниципальное бюджетное общеобразовательное учреждение средняя общеобразовательная школа села Октябрьское Усманского муниципального района Липецкой области</t>
  </si>
  <si>
    <t>399331, Липецкая область, Усманский район, село Октябрьское, Базарная улица, 1</t>
  </si>
  <si>
    <t>Муниципальное бюджетное общеобразовательное учреждение средняя общеобразовательная школа села Сторожевое Усманского муниципального района</t>
  </si>
  <si>
    <t>399344, Липецкая область, Усманский район, село Сторожевое, Школьная улица, дом 46</t>
  </si>
  <si>
    <t>Муниципальное бюджетное дошкольное образовательное учреждение детский сад "Искорка" села Пригород ка Усманского муниципального района Липецкой области</t>
  </si>
  <si>
    <t>399346, Липецкая область, Усманский район, село Завальное, Школьная улица, 147</t>
  </si>
  <si>
    <t>Муниципальное бюджетное общеобразовательное учреждение средняя общеобразовательная школа №2 город Усмани Липецкой области имени героя советского союза М.П. Константинова</t>
  </si>
  <si>
    <t>399373, Липецкая область, Усманский район, город Усмань, улица Радищева, 50</t>
  </si>
  <si>
    <t>399373, Липецкая область, Усманский район, город Усмань, улица Воеводы Вельяминова, 17</t>
  </si>
  <si>
    <t>Местная Православная Религиозная Организация Приход Успенского Храма города Усмани Липецкой области Липецкой Епархии Русской Православной Церкви (Московский патриархат)</t>
  </si>
  <si>
    <t>399373, Липецкая область, Усмнаский район, город Усмань, улица Свободная, дом 146</t>
  </si>
  <si>
    <t>Администрация Усманского муниципального района Липецкой области Российской Федерации</t>
  </si>
  <si>
    <t>Государственное областное бюджетное профессиональное образовательное учреждение «Усманский многопрофильный колледж»</t>
  </si>
  <si>
    <t>399373, Липецкая область, Усманский район, город Усмань, улица Карла Маркса, дом 42</t>
  </si>
  <si>
    <t>Акционерное общество «Автоколонна 2068»</t>
  </si>
  <si>
    <t>399371, Липецкая область, Усманский район, город Усмань, улица Маяковского, дом 2а</t>
  </si>
  <si>
    <t>Общество с ограниченной ответственностью «Меркурий</t>
  </si>
  <si>
    <t>399373, Липецкая область, Усманский район, город Усмань, улица Советская, дом 12а</t>
  </si>
  <si>
    <t>Государственное областное бюджетное профессиональное образовательное учреждение "Усманский промышленно-технологический колледж"</t>
  </si>
  <si>
    <t>399373, Липецкая область, Усманский район, город Усмань, улица Ленина, дом 2</t>
  </si>
  <si>
    <t>Муниципальное бюджетное общеобразвательное учреждение основная общеобразовательная школа села Вислая Поляна Тербунского муниципального района Липецкой области</t>
  </si>
  <si>
    <t>399558, Липецкая область, Тербунский район, село Вислая Поляна, улица Ворошилова, дом 51</t>
  </si>
  <si>
    <t>Муниципальное бюджетное обзеобразовательное учреждение основная общеобразовательная школа села Новосильское Тербунского муниципального района</t>
  </si>
  <si>
    <t>399553, Липецкая область, Тербунский район, село Новосильское, улица Молодежная, дом 8</t>
  </si>
  <si>
    <t>Муниципальное бюджетное общеобразовательное учреждение средняя школа села Большая Поляна Тербунского муниципального района</t>
  </si>
  <si>
    <t>399554, Липецкая область, Тербунский район, село Большая Поляна, улица Московская, дом 36</t>
  </si>
  <si>
    <t>Муниципальное бюджетное общеобразовательное учреждение средняя школа села Борки Тербунского муниципального района Липецкой области</t>
  </si>
  <si>
    <t>399531, Липецкая область, Тербунский район, село Борки, Центральная улица, дом 10</t>
  </si>
  <si>
    <t>Муниципальное бюджетное общеобразовательное учреждение основная общеобразовательная школа селоМарьино-Николаевка Тербунского муниципального района</t>
  </si>
  <si>
    <t>399546, Липецкая область, Тербунский район, село Марьино-Николаевка, улица Школьная, дом 1</t>
  </si>
  <si>
    <t>Муниципальное бюджетное дошкольное образовательное учреждение детский сад "Ромашка" село Тербуны Тербунского муниципального района Липецкой области</t>
  </si>
  <si>
    <t>399540, Липецкая область, Тербунский район, село Тербуны, улица Куйбышева, 22</t>
  </si>
  <si>
    <t>Муниципальное бюджетное дошкольное образовательное учреждение детский сад "Колокольчик" село Тербуны Тербунского муниципального района Липецкой области</t>
  </si>
  <si>
    <t>399540, Липецкая область, Тербунский район, село Тербуны, улица Коммунальная, 15</t>
  </si>
  <si>
    <t>Муниципальное автономное дошкольное образовательное учреждение детский сад общеразвивающего вида "Солнышко" село Тербуны Тербунского муниципального района Липецкой области</t>
  </si>
  <si>
    <t>399540, Липецкая область, Тербунский район, село Тербуны, улица Мира, 3</t>
  </si>
  <si>
    <t>Государственное учреждение здравоохранения "Тербунская центральная районная больница"</t>
  </si>
  <si>
    <t>399540, Липецкая область, Тербунский район, село Тербуны, улица Юбилейная, 1</t>
  </si>
  <si>
    <t>Муниципальное бюджетное общеобразовательное учреждение средняя общеобразовательная школа село Вторые Тербуны Тербунского муниципального района Липецкой области</t>
  </si>
  <si>
    <t>399551, Липецкая область, Тербунский район, село Вторые Тербуны, улица Советская, 37</t>
  </si>
  <si>
    <t>Администрация Тербунского муниципального района Липецкой области</t>
  </si>
  <si>
    <t>399540, Липецкая область, Тербунский район, село Тербуны, улица Ленина, дом 84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</si>
  <si>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село Тербуны Тербунского муниципального района Липецкой области</t>
  </si>
  <si>
    <t>399551, Липецкая область, Тербунский район, село Тербуны, улица Красноармейская, 4</t>
  </si>
  <si>
    <t>Муниципальное автономное учреждение культуры «Поселенческий центр культуры и досуга селоЛомовое Чаплыгинского района Липецкой области"</t>
  </si>
  <si>
    <t>399931, Липецкая область, Чаплыгинский район, село Ломовое, Советская улица, 24</t>
  </si>
  <si>
    <t>Муниципальное автономное учреждение культуры «Поселенческий центр культуры и досуга селоВедное Чаплыгинского района Липецкой области"</t>
  </si>
  <si>
    <t xml:space="preserve">399912, Липецкая область, Чаплыгинский район, село Ведное, улица Центральная, дом 7а </t>
  </si>
  <si>
    <t>Муниципальное автономное учреждение культуры «Поселенческий центр культуры и досуга село Новополянье Чаплыгинского района Липецкой области"</t>
  </si>
  <si>
    <t>399941, Липецкая область, Чаплыгинский район село Новополянье, улица Школьная, дом 4</t>
  </si>
  <si>
    <t>Муниципальное автономное учреждение культуры «Поселенческий центр культуры и досуга селоПиково Чаплыгинского района Липецкой области"</t>
  </si>
  <si>
    <t>399932, Липецкая область, Чаплыгинский район, село Пиково, улица Красиловка, дом 2</t>
  </si>
  <si>
    <t>Муниципальное автономное учреждение культуры "Поселенческий Центр культуры и досуга село Братовка Чаплыгинского района Липецкой области"</t>
  </si>
  <si>
    <t>399935, Липецкая область, Чаплыгинский район, село Братовка, улица Свинушки, дом 1</t>
  </si>
  <si>
    <t>Муниципальное автономное учреждение культуры «Поселенческий центр культуры и досуга селоКривополянье Чаплыгинского района Липецкой области»</t>
  </si>
  <si>
    <t xml:space="preserve"> 399940, Липецкая область, Чаплыгинский район, село Кривополянье, улица Строительная, дом 1</t>
  </si>
  <si>
    <t>Муниципальное автономное учреждение культуры "Поселенческий Центр культуры и досуга поселок Рощинский Чаплыгинского района Липецкой области</t>
  </si>
  <si>
    <t>399921, Липецкая область, Чаплыгинский район, поселок Рощинский, улица Школьная, дом 13</t>
  </si>
  <si>
    <t>Муниципальное автономное учреждение культуры "Поселенческий центр кульутры и досуга села Колыбельское Чаплыгинского муниципального района Липецкой области"</t>
  </si>
  <si>
    <t>399947, Липецкая область, Чаплыгинский район, село Колыбельское,, улица Революционная, дом 53</t>
  </si>
  <si>
    <t>Муниципальное бюджетное учреждение культуры "Досуговый центр культуры" сельского поселения Путятинский сельсовет Добровского муниципального района Липецкой области</t>
  </si>
  <si>
    <t>399146, Липецкая область, Добровский район, село Путятино, улица Костикова, 20</t>
  </si>
  <si>
    <t>Муниципальное бюджетное учреждение культуры " Каликинский досуговый центр культуры " сельского поселения Каликинский сельсовет Добровского муниципального района Липецкой области</t>
  </si>
  <si>
    <t>399162, Липецкая область, Добровский район, село Каликино, площадь Ленина, 14</t>
  </si>
  <si>
    <t>Общество с ограниченной ответственностью "Гранит"</t>
  </si>
  <si>
    <t>398510, Липецкая область, Липецкий район, село Боринское</t>
  </si>
  <si>
    <t>398001, Липецкая область, город Липецк, площадь Революции, дом 10 корпус а</t>
  </si>
  <si>
    <t xml:space="preserve">Муниципальное бюджетное общеобразовательное учреждение средняя общеобразовательная школа села Троицкое имени Героя Советского Союза Михаила Дмитриевича Карасёва липецкого муниципального района </t>
  </si>
  <si>
    <t>398530, Липецкая область, Липецкий район, село Троицкое, улица Гагарина, 78</t>
  </si>
  <si>
    <t>Муниципальное бюджетное общеобразовательное учреждение средняя школа села Сенцово Липецкого муниципального района Липецкой области</t>
  </si>
  <si>
    <t>398540, Липецкая область, Липецкий район, село Сенцово, улица 8 Марта, 157</t>
  </si>
  <si>
    <t>Муниципальное бюджетное общеобразовательное учреждение начальная школа села Косыревка Липецкого муниципального района Липецкой области</t>
  </si>
  <si>
    <t>398516, Липецкая область, район Липецкий, село Косыревка, улица Советская, 73 а</t>
  </si>
  <si>
    <t>Администрация сельского поселения. Введенский сельсовет. Липецкого Муниципального района Липецкой</t>
  </si>
  <si>
    <t>398507, Липецкая область, Липецкий район, село Ильино, Административная улица, 1</t>
  </si>
  <si>
    <t>Муниципальное бюджетное общеобразовательное учреждение средняя общеобразовательная школа села Кузьминские Отвержки Липецкого муниципального района Липецкой области</t>
  </si>
  <si>
    <t>398501, Липецкая область, Липецкий район, Кузьмино-Отвержский сельсовет, улица Школьная, дом 20</t>
  </si>
  <si>
    <t>Муниципальное бюджетное общеобразовательное учреждение средняя общеобразовательная школа села Сырское Липецкого муниципального района Липецкой области</t>
  </si>
  <si>
    <t>398533, Липецкая область, Липецкий район, Сырский сельсовет, улица Ленина, дом 7</t>
  </si>
  <si>
    <t>Администрация сельского поселения Кузьмино-Отвержский сельсовет Липецкого муниципального района Липецкой области Российской Федерации</t>
  </si>
  <si>
    <t>Муниципальное бюджетное общеобразовательное учреждение села Митягино</t>
  </si>
  <si>
    <t>399881, Липецкая область, Лев-Толстовский район, село Митягино, улица Горбатовка, 4</t>
  </si>
  <si>
    <t>Муниципальное бюджетное общеобразовательное учреждение имени Героя Советского Союза Аулова В.И. село Первомайское</t>
  </si>
  <si>
    <t>399884, Липецкая область, Лев-Толстовский район, село Первомайское, Центральная улица, 12</t>
  </si>
  <si>
    <t>Муниципальное бюджетное общеобразовательное учреждение П. СВХ. им. Льва Толстого</t>
  </si>
  <si>
    <t>399888, Липецкая область, Лев-Толстовский район, поселок СВХ. им. Льва Толстого, улица Лесная, 3</t>
  </si>
  <si>
    <t>Муниципальное бюджетное дошкольное образовательное учреждение детский сад "Теремок" посёлка Лев Толстой</t>
  </si>
  <si>
    <t>399870, Липецкая область, Лев-Толстовский район, поселок Лев Толстой, Коммунистическая улица, дом 30</t>
  </si>
  <si>
    <t>Муниципальное бюджетное дошкольное образовательное учреждение детский сад "Колосок" посёлка Лев-Толстой Лев-Толстовского муниципально района Липецкой области</t>
  </si>
  <si>
    <t>399870, Липецкая область, Лев-Толстовский район, поселок Лев Толстой, Садовая улица, 40а</t>
  </si>
  <si>
    <t>Местная Православная Религиозная Организация Приход Троицкого Храма посёлка Лев Толстой Липецкой области Елецкой епархии русской православной церкви (Московский патриархат)</t>
  </si>
  <si>
    <t>399870, Липецкая область, Лев-Толстовский район, поселок Лев-Толстой, улица Привокзальная, 10</t>
  </si>
  <si>
    <t>Муниципальное бюджетное общеобразовательное учреждение им. Л.Н.Толстого</t>
  </si>
  <si>
    <t>399870, Липецкая область, Лев-Толстовский район, поселок Лев Толстой, улица Молодежная, 6</t>
  </si>
  <si>
    <t>Администрация Лев-Толстовского района муниципального района Липецкой области</t>
  </si>
  <si>
    <t>399870, Липецкая область, Лев-Толстовский район, поселок Лев-Толстой, улица Володарского, 29</t>
  </si>
  <si>
    <t>Лев Толстовское районное потребительское общество</t>
  </si>
  <si>
    <t>399870, Липецкая область, Лев-Толстовский район, поселок Лев Толстой, улица Льва Толстого, 80</t>
  </si>
  <si>
    <t>Муниципальное бюджетное учреждение "Ольховский центр культуры и досуга"</t>
  </si>
  <si>
    <t>399628, Липецкая область, Лебедянский район, село Ольховец, улица Большак</t>
  </si>
  <si>
    <t>Муниципальное бюджетное учреждение культуры "Вязовский центр культуры и досуга"</t>
  </si>
  <si>
    <t>399630, Липецкая область, Лебедянский район, село Вязово, улица Центральная, 87</t>
  </si>
  <si>
    <t>Муниципальное бюджетное учреждение "Павловский центр культуры и досуга"</t>
  </si>
  <si>
    <t>399641, Липецкая область, Лебедянский район, село Павловское, улица Почтовая, 75/3</t>
  </si>
  <si>
    <t>Муниципальное бюджетное учреждение "Куйманский центр культуры и досуга"</t>
  </si>
  <si>
    <t>399642, Липецкая область, Лебедянский район, улица Центральная, дом 22 б</t>
  </si>
  <si>
    <t>Муниципальное бюджетное учреждение "Новочемодановский поселенческий центр культуры и досуга"</t>
  </si>
  <si>
    <t>399880, Липецкая область, Лев-Толстовский район, село Новочемоданово, улица Лесная, дом 77</t>
  </si>
  <si>
    <t>Муниципальное бюджетное учреждение "Первомайский поселенческий центр культуры и досуга"</t>
  </si>
  <si>
    <t>399884, Липецкая область, Лев-Толстовский район, село Первомайское, улица Центральная, дом 22</t>
  </si>
  <si>
    <t>Муниципальное бюджетное учреждение "Лев-Толстовский спортивный комплекс имени И.Г. Ковешникова"</t>
  </si>
  <si>
    <t>399870, Липецкая область, Лев-Толстовский район, поселок Лев Толстой, улица Володарского, 22а/1</t>
  </si>
  <si>
    <t>Муниципальное бюджетное дошкольное образовательное учреждение поселка свх. Агроном Лебедянского муниципального района Липецкой области</t>
  </si>
  <si>
    <t>399621, Липецкая область, Лебедянский район, поселок свх Агроном, улица Советская, 18</t>
  </si>
  <si>
    <t>Муниципальное бюджетное дошкольное образовательное учреждение детский сад "Ёлочка" села Троекурово Лебедянского муниципального района Липецкой области</t>
  </si>
  <si>
    <t>399626, Липецкая область, Лебедянский район, село Троекурово, улица Садовая, 16</t>
  </si>
  <si>
    <t>Закрытое акционерное общество "Агрофирма "Русь"</t>
  </si>
  <si>
    <t>399623, Липецкая область, Лебедянский район, село Слободка</t>
  </si>
  <si>
    <t>Муниципальное бюджетное общеобразовательное учреждение "Гимназия №1 имени Н. И. Борцова" города Лебедянь Лебедянскогого района Липецкой области</t>
  </si>
  <si>
    <t>399610, Липецкая область, Лебедянский район, город Лебедянь, улица Антонова, 14</t>
  </si>
  <si>
    <t>Муниципальное бюджетное дошкольное образовательное учреждение детский сад поселка Культура Лебедянского муниципального района Липецкой области</t>
  </si>
  <si>
    <t>399633, Липецкая область, Лебедянский район, поселок Культура, улица Садовая, 1</t>
  </si>
  <si>
    <t>Муниципальное бюджетное дошкольное образовательное учреждение детский сад комбинированного вида № 2 города Лебедянь Липецкой области</t>
  </si>
  <si>
    <t>399610, Липецкая область, Лебедянский район, город Лебедянь, улица Советская, 76</t>
  </si>
  <si>
    <t>Муниципальное бюджетное общеобразовательное учреждение "Средняя общеобразовательная школа №2 с углубленным изучением отдельных предметов имени героя советского союза генерала-майора Ивана Ивановича Жемчужникова" города Лебедяни Липецкой области</t>
  </si>
  <si>
    <t>399610, Липецкая область, Лебедянский район, город Лебедянь, улица Ленина, 4</t>
  </si>
  <si>
    <t>Первичная профсоюзная организация муниципального учреждения здравоохранения "Лебедянская центральная районная больница" Липецкого регионального отделения профсоюза</t>
  </si>
  <si>
    <t>399610, Липецкая область, Лебедянский район, город Лебедянь, улица Почтовая, 13</t>
  </si>
  <si>
    <t>Администрация сельского поселения Агрономовский сельсовет Лебедянского муниципального района Липецкой области Российской Федерации</t>
  </si>
  <si>
    <t>399621, Липецкая область, Лебедянский район, поселок Свх. Агроном, улица Ленина, 11</t>
  </si>
  <si>
    <t>Открытое акционерное общество "Лебедяньавто"</t>
  </si>
  <si>
    <t>399613, Липецкая область, Лебедянский район, слобода Покрово-Казацкая, улица 2-е Пушкари</t>
  </si>
  <si>
    <t>Муниципальное автономное учреждение "Физкультурно-оздоровительный комплекс "Синий кит" Краснинского муниципального района Липецкой области Российской Федерации</t>
  </si>
  <si>
    <t>399670, Липецкая область, Краснинский район, село Красное, улица Первомайская, дом 22а</t>
  </si>
  <si>
    <t>Муниципальное бюджетное общеобразовательное учреждение средняя школа село Решетово-Дуброво Краснинского района Липецкой области</t>
  </si>
  <si>
    <t>399683, Липецкая область, Краснинский район, село Решетово-Дуброво, улица Центральная, 11</t>
  </si>
  <si>
    <t>Муниципальное бюджетное учреждение "Физкультурно-оздоровительный комплекс село Измалково "Жемчужина"</t>
  </si>
  <si>
    <t>399000, Липецкая область, Измалковский район, село Измалково, улица 8 Марта, 15</t>
  </si>
  <si>
    <t>Муниципальное унитарное предприятие Измалковского муниципального района Липецкой области Российской Федерации "Измалково-Сервис"</t>
  </si>
  <si>
    <t>399000, Липецкая область, Измалковский район, село Измалково, Озерный переулок, 25</t>
  </si>
  <si>
    <t>Муниципальное бюджетное общеобразовательное учреждение "Начальная школа село Васильевка Измалковского муниципального района Липецкой области"</t>
  </si>
  <si>
    <t>399021, Липецкая область, Измалковский район, село Васильевка</t>
  </si>
  <si>
    <t>Муниципальное бюджетное общеобразовательное учреждение "Основная общеобразовательная школа село Лебяжье Измалковского района</t>
  </si>
  <si>
    <t>399003, Липецкая область, Измалковский район, село Лебяжье, Школьная улица, 1</t>
  </si>
  <si>
    <t>Муниципальное бюджетное общеобразовательное учреждение "Начальная общеобразовательная школа село Чермошное Измалковского муниципального района Липецкой области</t>
  </si>
  <si>
    <t>399008, Липецкая область, Измалковский район, село Чермошное, 39</t>
  </si>
  <si>
    <t>Потребительское общество «Хлебокомбинат»</t>
  </si>
  <si>
    <t>399000, Липецкая область, Измалковский район, село Измалково, Октябрьская улица, 64</t>
  </si>
  <si>
    <t>Муниципальное бюджетное дошкольное образовательное учреждение Ручеек" дом Панкратовка Измалковского района Липецкой области</t>
  </si>
  <si>
    <t>399014, Липецкая область, Измалковский район, деревня Панкратовка, Молодежная улица, 6</t>
  </si>
  <si>
    <t>Муниципальное бюджетное дошкольное образовательное учреждение Измалковского муниципального района Липецкой области "Детский сад "Солнышко" село Чернава"</t>
  </si>
  <si>
    <t>399023, Липецкая область, Измалковский район, село Чернава, улица Первомайская, 192</t>
  </si>
  <si>
    <t>Муниципальное бюджетное общеобразовательное учреждение «Основная школа дом Сухой Семенёк Измалковского муниципального района Липецкой области»</t>
  </si>
  <si>
    <t>399007, Липецкая область, Измалковский район, деревня Сухой Семенек, Школьная улица, 62</t>
  </si>
  <si>
    <t>Муниципальное бюджетное дошкольное образовательное учреждение "Солнышко" село Измалково Измалковского района</t>
  </si>
  <si>
    <t>399000, Липецкая область, Измалковский район, село Измалково, улица Мира, 6</t>
  </si>
  <si>
    <t>Муниципальное бюджетное общеобразовательное учреждение "Основная общеобразовательная школа село Полевые Локотцы Измалковского муниципального района Липецкой области"</t>
  </si>
  <si>
    <t>399005, Липецкая область, Измалковский район, село Полевые Локотцы</t>
  </si>
  <si>
    <t>Администрация Измалковского Сельсовета Измалковского района</t>
  </si>
  <si>
    <t>399000, Липецкая область, село Измалково, улица Советская, 38</t>
  </si>
  <si>
    <t>Администрация Измалковского района Липецкой области</t>
  </si>
  <si>
    <t>399000, Липецкая область, Измалковский район, село Измалково, улица Ленина, 26</t>
  </si>
  <si>
    <t>Муниципальное бюджетное образовательное учреждение "Средняя образовательная школа село Афанасьево Измалковского муниципального района"</t>
  </si>
  <si>
    <t>399240, Липецкая область, Измалковский район, село Афанасьево, переулок Школьный,1</t>
  </si>
  <si>
    <t>Муниципальное бюджетное общеобразовательное учреждение "Средняя общеобразовательная школа село Чернава Измалковского муниципального района Липецкой области"</t>
  </si>
  <si>
    <t>399024, Липецкая область, Измалковский район, село Чернава, улица Школьная,1</t>
  </si>
  <si>
    <t>Муниципальное казенное учреждение "Единая дежурно-диспетчерская служба Задонского муниципального района Липецкой области"</t>
  </si>
  <si>
    <t>399201, Липецкая область, Задонский район, город Задонск, улица Советская, 25</t>
  </si>
  <si>
    <t>Областное бюджетное учреждение "Центр социальной защиты населения по Задонскому району"</t>
  </si>
  <si>
    <t>399201, Липецкая область, Задонский район, город Задонск, улица Крупской, дом 49, корпус А</t>
  </si>
  <si>
    <t>Муниципальное бюджетное общеобразовательное учреждение средняя общеобразовательная школа села Гнилуша Задонского муниципального района Липецкой области</t>
  </si>
  <si>
    <t>399214, Липецкая область, Задонский район, село Гнилуша, улица Советская, 84</t>
  </si>
  <si>
    <t>Муниципальное бюджетное учреждение информационно-методический центр Задонского муниципального района Липецкой области</t>
  </si>
  <si>
    <t>399200, Липецкая область, Задонский район, город Задонск, улица Ленина, 31</t>
  </si>
  <si>
    <t>Государственное учреждение - Управление пенсионного фонда Российской Федерации в Задонском районе Липецкой области (Межрайонное)</t>
  </si>
  <si>
    <t>399201, Липецкая область, Задонский район, город Задонск, улица Степанищева, 23</t>
  </si>
  <si>
    <t>Областное казенное учреждение "Задонский районный центр занятости населения"</t>
  </si>
  <si>
    <t>399201, Липецкая область, Задонский район, город Задонск, улица Крупской, дом 28</t>
  </si>
  <si>
    <t>Муниципальное бюджетное дошкольное образовательное учреждение детский сад села Донское Задонского муниципального района</t>
  </si>
  <si>
    <t>399240, Липецкая область, Задонский район, село Донское, улица Гагарина, 1</t>
  </si>
  <si>
    <t>Муниципальное бюджетное дошкольное образовательное учреждение детский сад село Хмелинец Задонского муниципального района Липецкой области</t>
  </si>
  <si>
    <t>399242, Липецкая область, Задонский район, село Хмелинец</t>
  </si>
  <si>
    <t>Муниципальное бюджетное дошкольное образовательное учреждение детский сад села Гнилуш Задонского муниципального района Липецкой области</t>
  </si>
  <si>
    <t>399214, Липецкая область, Задонский район, село Гнилуша, улица Ленина, 44</t>
  </si>
  <si>
    <t xml:space="preserve">Муниципальное бюджетное общеобразовательное учреждение средняя общеобразовательная школа села Донское Задонского муниципального района Липецкой области </t>
  </si>
  <si>
    <t>399240, Липецкая область, Задонский район, село Донское, Новая улица, 1</t>
  </si>
  <si>
    <t xml:space="preserve">Муниципальное бюджетное дошкольное образовательное учреждение детский сад села Паниковец Задонского муниципального района Липецкой области </t>
  </si>
  <si>
    <t>399205, Липецкая область, Задонский район, село Паниковец, улица Запрудная, 4</t>
  </si>
  <si>
    <t>Муниципальная бюджетная организация дополнительного образования детско-юношеская спортивная школа город Задонска Липецкой области</t>
  </si>
  <si>
    <t>399200, Липецкая область, Задонский район, город Задонск, улица К.Маркса, дом 64</t>
  </si>
  <si>
    <t>Православная религиозная организация Свято-Тихоновского Преображенского женского епархиального монастыря города Задонска Липецкой области Липецкой епархии Русской православной церкви (Московский патриархат)</t>
  </si>
  <si>
    <t>399200, Липецкая область, Задонский район, урочище Скит</t>
  </si>
  <si>
    <t>Администрация Задонского муниципального района</t>
  </si>
  <si>
    <t>399200, Липецкая область, Задонский район, город Задонск, улица Советская, 25</t>
  </si>
  <si>
    <t>Муниципальное бюджетное учреждение культуры "Межпоселенческая библиотека им. В.А. Дрокиной Измалковского муниципального района Липецкой области"</t>
  </si>
  <si>
    <t>399000, Липецкая область, Измалковский район, село Измалково, улица Ленина,25</t>
  </si>
  <si>
    <t>Муниципальное бюджетное дошкольное образовательное учреждение детский сад "Искорка" село Волово Воловского муниципального района Липецкой области</t>
  </si>
  <si>
    <t>399580, Липецкая область, Воловский район, село Волово, улица Почтовая, дом 2</t>
  </si>
  <si>
    <t>Муниципальное бюджетное учреждение культуры "Пятницкий поселенческий Центр культуры и досуга Измалковского муниципального района Липецкой области"</t>
  </si>
  <si>
    <t>399235, Липецкая область, Измалковский район, село Пятницкое, Клубная улица, 2</t>
  </si>
  <si>
    <t>Муниципальное бюджетное учреждение культуры "Ровенский поселенческий Центр культуры и досуга Измалковского муниципального района Липецкой области"</t>
  </si>
  <si>
    <t>399028, Липецкая область, Измалковский район, село Ровенка, Московская улица, 14</t>
  </si>
  <si>
    <t>Муниципальное бюджетное учреждение культуры «Афанасьевский поселенческий центр культуры и досуга Измалковского муниципального района Липецкой области</t>
  </si>
  <si>
    <t>399020, Липецкая область, Измалковский район, село Афанасьево, Елецкая улица, 145</t>
  </si>
  <si>
    <t>Муниципальное бюджетное учреждение культуры "Лебяженский поселенческий центр культуры и досуга Измалковского района"</t>
  </si>
  <si>
    <t>399034, Липецкая область, Измалковский район, село Лебяжье, улица Луговая, 16</t>
  </si>
  <si>
    <t>Муниципальное бюджетное учреждение культуры "Поселенческий центр культуры и досуга" село Вторые Тербуны</t>
  </si>
  <si>
    <t>399551, Липецкая область, Тербунский район, село Вторые Тербуны, улица Советская, 35</t>
  </si>
  <si>
    <t>Муниципальное бюджетное учреждение культуры «Поселенческий центр культуры и досуга села Тульское»</t>
  </si>
  <si>
    <t>399547, Липецкая область, Тербунский район, село Тульское, улица Школьная, дом 3</t>
  </si>
  <si>
    <t>Муниципальное бюджетное учреждение культуры "Центр культуры и досуга селоТолстая Дубрава"</t>
  </si>
  <si>
    <t>399702, Липецкая область, Становлянский район, село Толстая Дубрава, Центральная улица, 28</t>
  </si>
  <si>
    <t>Муниципальное бюджетное учреждение культуры "Большеивановский центр культуры и досуга" сельского поселения Большеивановский сельсовет Воловского муниципального района Липецкой области Российской Федерации</t>
  </si>
  <si>
    <t>399582, Липецкая область, Воловский район, село Большая Ивановка, улица Школьная, 3</t>
  </si>
  <si>
    <t>Муниципальное бюджетное дошкольное образовательное учреждение "Детский сад "Ромашка" селоАфанасьево Измалковского муниципального района Липецкой области</t>
  </si>
  <si>
    <t>399020, Липецкая область, Измалковский район, село Афанасьево, Рабочая улица, дом 2</t>
  </si>
  <si>
    <t>Областное государственное бюджетное учреждение "Елецкая районная станция по борьбе с болезнями животных"</t>
  </si>
  <si>
    <t>399770, Липецкая область, город Елец, улица Московское шоссе, дом 30</t>
  </si>
  <si>
    <t>Общество с ограниченной ответственностью "Елецкое оптово-торговое предприятие"</t>
  </si>
  <si>
    <t>399770, Липецкая область, город Елец, улица Октябрьская, дом 11.</t>
  </si>
  <si>
    <t>Муниципальное бюджетное общеобразовательное учреждение средняя общеобразовательная школа села Верхний Ломовец Долгоруковского муниципального района Липецкой области</t>
  </si>
  <si>
    <t>399525, Липецкая область, Долгоруковский район, село Верхний Ломовец, улица Школьная, дом 1</t>
  </si>
  <si>
    <t>Муниципальное бюджетное дошкольное образовательное учреждение детский сад "Солнышко" села Долгоруково Долгоруковского муниципального района Липецкой области</t>
  </si>
  <si>
    <t>399510, Липецкая область, Долгоруковский, село Долгоруково район, улица Ивана Ермолова, дом 2</t>
  </si>
  <si>
    <t>Областное бюджетное учреждение "Центр социальной защиты населения по Долгоруковскому району"</t>
  </si>
  <si>
    <t>399510, Липецкая область, Долгоруковский район, село Долгоруково, улица Тимирязева, дом 4</t>
  </si>
  <si>
    <t>Общество с ограниченной ответственностью "Стегаловское"</t>
  </si>
  <si>
    <t>399500, Липецкая область, Долгоруковский район, село Стегаловка, Лесная улица, дом 10, офис 14</t>
  </si>
  <si>
    <t>Областное казенное учреждение "Долгоруковский районный центр занятости населения"</t>
  </si>
  <si>
    <t>399510, Липецкая область, Долгоруковский район, село Долгоруково, улица Советская, 14</t>
  </si>
  <si>
    <t>Муниципальное бюджетное дошкольное образовательное учреждение детский сад "Карамелька" село Дубовец Долгоруковского муниципального района Липецкой области</t>
  </si>
  <si>
    <t>399512, Липецкая область, Долгоруковский район, село Дубовец, улица Центральная, 15</t>
  </si>
  <si>
    <t>Муниципальное бюджетное дошкольное образовательное учреждение детский сад "Теремок" село Грызлово Долгоруковского муниципального района Липецкой области</t>
  </si>
  <si>
    <t>399503, Липецкая область, Долгоруковский район, село Грызлово, улица Русановская, 16</t>
  </si>
  <si>
    <t>Муниципальное общеобразовательное учреждение Средняя Общеобразовательная школа село Стегаловка Долгоруковского Муниципального района Липецкой области</t>
  </si>
  <si>
    <t>399500, Липецкая область, Долгоруковский район, село Стегаловка, улица Школьная, дом 5</t>
  </si>
  <si>
    <t>Муниципальное бюджетное общеобразовательное учреждение средняя общеобразовательная школа дом Веселая Долгоруковского муниципального района Липецкой области</t>
  </si>
  <si>
    <t>399513, Липецкая область, Долгоруковский район, деревня Веселая, улица Молодежная, 22</t>
  </si>
  <si>
    <t>Муниципальное бюджетное общеобразовательное учреждение основная общеобразовательная школа село Вязовое Долгоруковского муниципального района Липецкой области</t>
  </si>
  <si>
    <t>399505, Липецкая область, Долгоруковский район, село Вязовое, улица Молодежная, 17</t>
  </si>
  <si>
    <t>Муниципальное бюджетное общеобразовательное учреждение средняя общеобразовательная школа село Войсковая Казинка Долгоруковского Муниципального района Липецкой области</t>
  </si>
  <si>
    <t>399504, Липецкая область, Долгоруковский район, село Войсковая Казинка, улица Центральная, дом 18</t>
  </si>
  <si>
    <t>Муниципальное бюджетное общеобразовательное учреждение средняя общеобразовательная школа села Братовщина имени Героя Советского Союза Виктора Семёновича Севрина Долгоруковского муниципального района</t>
  </si>
  <si>
    <t>399514, Липецкая область, Долгоруковский район, село Братовщина, улица Власова, дом 2</t>
  </si>
  <si>
    <t>Муниципальное бюджетное общеобразовательное учреждение основная общеобразовательная школа село Большая Боевка Долгоруковского муниципального района Липецкой области</t>
  </si>
  <si>
    <t>399515, Липецкая область, Долгоруковский район, село Большая Боевка, Школьная улица, 12</t>
  </si>
  <si>
    <t>Муниципальное бюджетное общеобразовательное учреждение лицей села Долгоруково</t>
  </si>
  <si>
    <t>399510, Липецкая область, Долгоруковский район, село Долгоруково, Терешковой улица, 19</t>
  </si>
  <si>
    <t xml:space="preserve">Администрация Долгоруковского муниципального района Липецкой области </t>
  </si>
  <si>
    <t>399510, Липецкая область, Долгоруковский район, село Долгоруково, улица Тимирязева, 6</t>
  </si>
  <si>
    <t>Муниципальное бюджетное общеобразовательное учреждение средняя общеобразовательная школа село Крутое Добровского муниципального района Липецкой области</t>
  </si>
  <si>
    <t>399145, Липецкая область, Добровский район, село Крутое, улица Комсомольская, дом 21</t>
  </si>
  <si>
    <t>Муниципальное автономное дошкольное. образовательное учреждение детский сад №4 поселок Добринка Липецкой области</t>
  </si>
  <si>
    <t>399431, Липецкая область, Добринский район, поселок Добринка, улица Кирова, дом 6</t>
  </si>
  <si>
    <t>Администрация Добринского муниципального района Липецкой области</t>
  </si>
  <si>
    <t>399431, Липецкая область, Добринский район, поселок Добринка, улица М.Горького, 5</t>
  </si>
  <si>
    <t>Муниципальное бюджетное дошкольное образовательное учреждение детский сад "Капелька" село Воскресенское Данковского муниципального района Липецкой области</t>
  </si>
  <si>
    <t>399813, Липецкая область, Данковский район, село Воскресенское, улица Мира, 4</t>
  </si>
  <si>
    <t>Администрация Данковского муниципального района Липецкой области РФ</t>
  </si>
  <si>
    <t>399850, Липецкая область, Данковский район, город Данков, улица Семеновского, 13</t>
  </si>
  <si>
    <t>Государственное областное автономное профессиональное образовательное учреждение "Данковский агропромышленный техникум"</t>
  </si>
  <si>
    <t>399850, Липецкая область, Данковский район, город Данков, улица Островского, 30</t>
  </si>
  <si>
    <t>Муниципальное бюджетное общеобразовательное учреждение средняя школа село Бигильдино Данковского муниципального района Липецкой области</t>
  </si>
  <si>
    <t>399841, Липецкая область, Данковский район, село Бигильдино, улица Центральная, 59</t>
  </si>
  <si>
    <t>Муниципальное бюджетное общеобразовательное учреждение основная общеобразовательная школа село Ягодное Данковского муниципального района Липецкой области</t>
  </si>
  <si>
    <t>399844, Липецкая область, Данковский район, село Ягодное, улица Школьная, 2</t>
  </si>
  <si>
    <t>Администрация сельского поселения Березнеговатский сельский совет Добринского муниципального района</t>
  </si>
  <si>
    <t>399459, Липецкая область, Добринский район, село Березнеговатка, Центральная улица, дом 1а</t>
  </si>
  <si>
    <t>Общество с ограниченной ответственностью сельскохозяйственное предприятие "Добринский"</t>
  </si>
  <si>
    <t>399422, Липецкая область, Добринский район, деревня Заря</t>
  </si>
  <si>
    <t>Межрайонная инспекция Федеральной налоговой службы №1 по Липецкой области</t>
  </si>
  <si>
    <t>399053, Липецкая область, Грязинский район, город Грязи, Пионерская улица, 7</t>
  </si>
  <si>
    <t>Муниципальное бюджетное общеобразовательное учреждение средняя общеобразовательная школа села Бутырки Грязинского муниципального района</t>
  </si>
  <si>
    <t>399085, Липецкая область, Грязинский район, село Бутырки, Ленинская улица, дом 4</t>
  </si>
  <si>
    <t>Муниципальное бюджетное общеобразовательное учреждение средняя общеобразовательная школа № 6 город Грязи Грязинского муниципального района Липецкой области</t>
  </si>
  <si>
    <t>399061, Липецкая область, Грязинский район, город Грязи, улица Лихачева, 11</t>
  </si>
  <si>
    <t>Администрация Грязинского муниципального района</t>
  </si>
  <si>
    <t>399058, Липецкая область, Грязинский район, город Грязи, улица Красная Площадь, 38</t>
  </si>
  <si>
    <t>Муниципальное бюджетное общеобразовательное учреждение средняя общеобразовательная школа село Захаровка Воловского муниципального района Липецкой области</t>
  </si>
  <si>
    <t xml:space="preserve">399591, Липецкая область, Воловский район, село Захаровка, улица Школьная, 1 </t>
  </si>
  <si>
    <t>Муниципальное бюджетное дошкольное образовательное учреждение средняя общеобразовательная школа имени В.Т. Чернова деревня Верхнее чесночное Воловского муниципального района Липецкой области</t>
  </si>
  <si>
    <t>399573, Липецкая область, Воловский район, деревня Верхнее Чесночное, улица В.Чернова, дом 24</t>
  </si>
  <si>
    <t>Муниципальное бюджетное учреждение дополнительного образования "Воловская детская музыкальная школа" село Волово Воловского муниципального района Липецкой области</t>
  </si>
  <si>
    <t>399580, Липецкая область, Воловский район, село Волово, улица Октябрьская, 111</t>
  </si>
  <si>
    <t>Муниципальное бюджетное общеобразовательное учреждение средняя общеобразовательная школа имени героя советского союза И.А. Солдатова село Нижнее Большое Воловского муниципального района Липецкой области</t>
  </si>
  <si>
    <t>399575, Липецкая область, Воловский район, село Нижнее большое, улица Школьная, 91</t>
  </si>
  <si>
    <t>Муниципальное бюджетное общеобразовательное учреждение средняя общеобразовательная школа имени ученого-слависта, академика А.М. Селищева село Волово Воловского муниципального района Липецкой области</t>
  </si>
  <si>
    <t>399580, Липецкая область, Воловский район, село Волово, улица Советская, дом 122</t>
  </si>
  <si>
    <t>Администрация Воловского муниципального района Липецкой области</t>
  </si>
  <si>
    <t>399580, Липецкая область, Воловский район, село Волово, улица Ленина, дом 10</t>
  </si>
  <si>
    <t>Акционерное общество "Объединенные региональные электрические сети Тамбова"</t>
  </si>
  <si>
    <t>392000, Тамбовская область, город Тамбов, улица Степана Разина, дом 6</t>
  </si>
  <si>
    <t>Общество с ограниченной ответственностью "Котовская ТЭЦ"</t>
  </si>
  <si>
    <t>393190, Тамбовская область, город Котовск, проезд Железнодорожный, дом 8</t>
  </si>
  <si>
    <t>Тамбовское областное государственное бюджетное профессиональное образовательное учреждение "Строительный колледж"</t>
  </si>
  <si>
    <t>Тамбовское областное государственное бюджетное учреждение здравоохранения "Первомайская центральная районная больница"</t>
  </si>
  <si>
    <t>393700, Тамбовская область, Первомайский район, рабочий поселок Первомайский, улица Больничная, 2А</t>
  </si>
  <si>
    <t>Федеральное государственное бюджетное образовательное учреждение высшего образования "Тамбовский государственный университет имени Г.Р. Державина"</t>
  </si>
  <si>
    <t>392000, Тамбовская область, город Тамбов, улица Интернациональная, дом 33</t>
  </si>
  <si>
    <t>Акционерное общество "Тамбовмаш"</t>
  </si>
  <si>
    <t>392000, Тамбовская область, город Тамбов, проезд Монтажников, 10</t>
  </si>
  <si>
    <t>Муниципальное бюджетное общеобразовательное учреждение Сосновская средняя общеобразовательная школа №1</t>
  </si>
  <si>
    <t>393840, Тамбовская область, Сосновский район, рабочий поселок Сосновка, улица Красноармейская, 2</t>
  </si>
  <si>
    <t>Общество с ограниченной ответственностью "Автодор-Тамбов"</t>
  </si>
  <si>
    <t>392000, Тамбовская область, город Тамбов, улица Монтажников, 9</t>
  </si>
  <si>
    <t xml:space="preserve"> Федеральное государственное бюджетное научное учреждение "Федеральный научный центр имени И.В. Мичурина"</t>
  </si>
  <si>
    <t>393774, Тамбовская область, Мичуринский район, город Мичуринск, улица Мичурина, дом 30</t>
  </si>
  <si>
    <t>Общество с ограниченной ответственностью "Снежеток"</t>
  </si>
  <si>
    <t>393729, Тамбовская область, Первомайский район, село Малый Снежеток</t>
  </si>
  <si>
    <t>Сельскохозяйственный производственный кооператив "Родина"</t>
  </si>
  <si>
    <t>393634, Тамбовская область, Мордовский район, деревня Лавровка</t>
  </si>
  <si>
    <t>Тамбовское областное государственное автономное профессиональное образовательное учреждение "Промышленно-технологический колледж"</t>
  </si>
  <si>
    <t>393766, Тамбовская область, Мичуринский район, город Мичуринск, улица Киевская, 2</t>
  </si>
  <si>
    <t>Общество с ограниченной ответственностью "Сосновка-Агро-Инвест"</t>
  </si>
  <si>
    <t>393840, Тамбовская область, Сосновский район, рабочий поселок Сосновка, улица Колхозная, 67</t>
  </si>
  <si>
    <t>Общество с ограниченной ответственностью "Агро-Вилион"</t>
  </si>
  <si>
    <t xml:space="preserve"> 393563, Тамбовская область, Токаревский район, деревня Чичерино, Полевая улица, дом 28</t>
  </si>
  <si>
    <t>Муниципальное унитарное предприятие тепловых сетей города Моршанска</t>
  </si>
  <si>
    <t>393950, Тамбовская область, Моршанский район, город Моршанск, улица Ленина, 48</t>
  </si>
  <si>
    <t>Акционерное общество "Избердеевский элеватор"</t>
  </si>
  <si>
    <t xml:space="preserve"> 393070, Тамбовская область, Петровский район, село Петровское, улица Гагарина, дом 7</t>
  </si>
  <si>
    <t>Садоводческое некоммерческое товарищество "Ревтруд-1"</t>
  </si>
  <si>
    <t>392000, Тамбовская область, город Тамбов, переулок Дворики</t>
  </si>
  <si>
    <t>Федеральное государственное бюджетное образовательное учреждение высшего образования "Мичуринский государственный аграрный университет"</t>
  </si>
  <si>
    <t>393760, Тамбовская область, Мичуринский район, город Мичуринск, улица Интернациональная, 101</t>
  </si>
  <si>
    <t>Общество с ограниченной ответственностью "Тамбоврыба"</t>
  </si>
  <si>
    <t>392000, Тамбовская область, город Тамбов, проезд Пограничный, 2</t>
  </si>
  <si>
    <t>Акционерное общество "ИЗОРОК"</t>
  </si>
  <si>
    <t>392526, Тамбовская область, Тамбовский район, Цнинский сельсовет, Промышленная зона, дом 2</t>
  </si>
  <si>
    <t>392519, Тамбовская область, Тамбовский район, деревня Красненькая, улица Хитрова, 1</t>
  </si>
  <si>
    <t>Акционерное общество "Тамбовский завод "Электроприбор"</t>
  </si>
  <si>
    <t>392030, Тамбовская область, город Тамбов, Моршанское шоссе, 36</t>
  </si>
  <si>
    <t>Акционерное общество "Тамбовский завод "ОКТЯБРЬ"</t>
  </si>
  <si>
    <t>392028, Тамбовская область, город Тамбов, улица Бастионная, 1</t>
  </si>
  <si>
    <t>Акционерное общество "ТАМАК"</t>
  </si>
  <si>
    <t>392526, Тамбовская область, Тамбовский район, Цнинский сельсовет, Промышленная зона, дом 52</t>
  </si>
  <si>
    <t>Общество с ограниченной ответственностью "КРИСТАЛЛ"</t>
  </si>
  <si>
    <t>393366, Тамбовская область, Кирсановский район, город Кирсанов, улица Заводская, 1</t>
  </si>
  <si>
    <t>Открытое акционерное общество "Котовский лакокрасочный завод"</t>
  </si>
  <si>
    <t>393194, Тамбовская область, город Котовск, улица Железнодорожная, 2</t>
  </si>
  <si>
    <t>Открытое акционерное общество "Токаревская птицефабрика"</t>
  </si>
  <si>
    <t>393550, Тамбовская область, Токаревский район, рабочий поселок Токаревка, улица Трудовая, 2</t>
  </si>
  <si>
    <t>Открытое акционерное общество "Птицефабрика "Иловайская"</t>
  </si>
  <si>
    <t>393723, Тамбовская область, Первомайский район, село Иловай-Бригадирское, улица Центральная, 5</t>
  </si>
  <si>
    <t>Общество с ограниченной ответственностью "Тамбовагропромхимия"</t>
  </si>
  <si>
    <t>392515, Тамбовская область, Тамбовский район, рабочий поселок Новая Ляда, улица Советская, строение 1В</t>
  </si>
  <si>
    <t>Общество с ограниченной ответственностью мясоперерабатывающий комбинат "МАКСИМОВСКИЙ"</t>
  </si>
  <si>
    <t>392521, Тамбовская область, Тамбовский район, село Большая Липовица, улица Советская, 77А</t>
  </si>
  <si>
    <t>Открытое акционерное общество Хоботовское предприятие "Крахмалопродукт"</t>
  </si>
  <si>
    <t>393723, Тамбовская область, Первомайский район, поселок Заводской</t>
  </si>
  <si>
    <t>Акционерное общество "ПЕРВОМАЙСКХИММАШ"</t>
  </si>
  <si>
    <t>393700, Тамбовская область, Первомайский район, рабочий поселок Первомайский, улица Школьная, 9</t>
  </si>
  <si>
    <t>Закрытое акционерное общество "Коршуновский литейно-механический завод"</t>
  </si>
  <si>
    <t>393927, Тамбовская область, Моршанский район, станция Коршуновка</t>
  </si>
  <si>
    <t>Акционерное общество "Пигмент"</t>
  </si>
  <si>
    <t>392000,Тамбовская область, город Тамбов, улица Монтажников, 1</t>
  </si>
  <si>
    <t>Общество с ограниченной ответственностью "Моршанская мануфактура"</t>
  </si>
  <si>
    <t>393950, Тамбовская область, Моршанский район, город Моршанск, улица Речная, 1</t>
  </si>
  <si>
    <t>Муниципальное автономное общеобразовательное учреждение средняя общеобразовательная школа №1 - "Школа Сколково-Тамбов"</t>
  </si>
  <si>
    <t>392024, Тамбовская область, город Тамбов, улица Цветочная, 6/20</t>
  </si>
  <si>
    <t>Тамбовское областное государственное бюджетное профессиональное образовательное учреждение "Железнодорожный колледж имени В.М. Баранова"</t>
  </si>
  <si>
    <t>393768, Тамбовская область, Мичуринский район, город Мичуринск, улица Турбинная, 3</t>
  </si>
  <si>
    <t>Тамбовское областное государственное бюджетное стационарное учреждение социального обслуживания населения "Психоневрологический интернат №3"</t>
  </si>
  <si>
    <t xml:space="preserve">392522, Тамбовская область, Тамбовский район, поселок Кандауровский дом инвалидов </t>
  </si>
  <si>
    <t>Общество с ограниченной ответственностью "Тепличный комбинат Мичуринский"</t>
  </si>
  <si>
    <t>392000, Тамбовская область, Мичуринский район, Жидиловский сельсовет, строение 1, помещение 1Н, офис 1</t>
  </si>
  <si>
    <t>Общество с ограниченной ответственностью "Стройтеплосервис"</t>
  </si>
  <si>
    <t>393000, Тамбовская область, Никифоровский район, рабочий поселок Дмитриевка, улица Большая Советская, 3В, 3Д, офис 1</t>
  </si>
  <si>
    <t>Открытое акционерное общество "Биохим"</t>
  </si>
  <si>
    <t>393250, Тамбовская область, Рассказовский район, город Рассказово, улица Аптекарская, 16</t>
  </si>
  <si>
    <t>Муниципальное унитарное предприятие "Тамбовтеплосервис"</t>
  </si>
  <si>
    <t>392000, Тамбовская область, город Тамбов, улица Карла Маркса, 242</t>
  </si>
  <si>
    <t>Общество с ограниченной ответственностью "Теплоресурс"</t>
  </si>
  <si>
    <t>392000, Тамбовская область, город Тамбов, улица Интернациональная, 16, оф.308</t>
  </si>
  <si>
    <t>Общество с ограниченной ответственностью "Модульные котельные-Н"</t>
  </si>
  <si>
    <t>392526, Тамбовская область, Тамбовский район, поселок Строитель, улица Промышленная, 74</t>
  </si>
  <si>
    <t>Общество с ограниченной ответственностью "Теплоконтакт"</t>
  </si>
  <si>
    <t>392002, Тамбовская область, город Тамбов, улица Сергеева-Ценского, дом 34, помещения 2,3,4,5</t>
  </si>
  <si>
    <t>Общество с ограниченной ответственностью "АГРОТЕХНОЛОГИИ"</t>
  </si>
  <si>
    <t>393672, Тамбовская область, Жердевский район, город Жердевка, улица Заводская, 28, А</t>
  </si>
  <si>
    <t>Общество с ограниченной ответственностью "ИЗБЕРДЕЙ"</t>
  </si>
  <si>
    <t>393070, Тамбовская область, Петровский район, село Петровское, улица Гагарина, 7</t>
  </si>
  <si>
    <t>Открытое акционерное общество "Мясоптицекомбинат "Первомайский"</t>
  </si>
  <si>
    <t>393700, Тамбовская область, Первомайский район, рабочий поселок Первомайский, улица Степная, 7</t>
  </si>
  <si>
    <t>Муниципальное автономное общеобразовательное учреждение "Средняя общеобразовательная школа № 31"</t>
  </si>
  <si>
    <t>392003, Тамбовская область, город Тамбов, улица Социалистическая, 5</t>
  </si>
  <si>
    <t>Акционерное общество "РЕМАТТРА"</t>
  </si>
  <si>
    <t>393255, Тамбовская область, Рассказовский район, город Рассказово, улица Индустриальная, 4</t>
  </si>
  <si>
    <t>Общество с ограниченной ответственностью "Моршанск - Агро - Инвест"</t>
  </si>
  <si>
    <t>Муниципальное бюджетное общеобразовательное учреждение дополнительного образования "Детско-юношеская спортивная школа"</t>
  </si>
  <si>
    <t>393950, Тамбовская область, Моршанский район, город Моршанск, улица Ленина, 2</t>
  </si>
  <si>
    <t>Муниципальное бюджетное общеобразовательное учреждение "Средняя общеобразовательная школа № 4"</t>
  </si>
  <si>
    <t>393252, Тамбовская область, Рассказовский район, город Рассказово, улица Некрасова, 6</t>
  </si>
  <si>
    <t>Муниципальное бюджетное общеобразовательное учреждение Устьинская средняя общеобразовательная школа</t>
  </si>
  <si>
    <t>Тамбовское областное государственное бюджетное стационарное учреждение социального обслуживания населения "Абакумовский дом-интернат для престарелых и инвалидов"</t>
  </si>
  <si>
    <t>393542, Тамбовская область, Токаревский район, деревня Абакумовка, улица Мира, 63</t>
  </si>
  <si>
    <t>Федеральное государственное бюджетное образовательное учреждение высшего образования "Тамбовский государственный технический университет"</t>
  </si>
  <si>
    <t>392000, Тамбовская область, город Тамбов, улица Советская, 106</t>
  </si>
  <si>
    <t xml:space="preserve"> Федеральное государственное бюджетное научное учреждение "Всероссийский научно-исследовательский институт использования техники и нефтепродуктов в сельском хозяйстве"</t>
  </si>
  <si>
    <t>392022, Тамбовская область, город Тамбов, переулок Ново-Рубежный, 28</t>
  </si>
  <si>
    <t>Открытое акционерное общество "Мичуринский птицекомбинат"</t>
  </si>
  <si>
    <t>393749, Тамбовская область, Мичуринский район, село Заворонежское, улица Советская</t>
  </si>
  <si>
    <t>393875, Тамбовская область, Сосновский район, село Дельная Дубрава, улица Советская, 85А</t>
  </si>
  <si>
    <t>Муниципальное казенное учреждение "Комитет по управлению городским хозяйством"</t>
  </si>
  <si>
    <t>393250, Тамбовская область, Рассказовский район, город Рассказово, улица Советская, 103</t>
  </si>
  <si>
    <t>Общество с ограниченной ответственностью "РУССКАЯ КОРМОВАЯ КОМПАНИЯ. Моршанский мясокомбинат"</t>
  </si>
  <si>
    <t>393950, Тамбовская область, Моршанский район, город Моршанск, улица Локомотивная, 2</t>
  </si>
  <si>
    <t>Акционерное общество "Мичуринский завод "Прогресс"</t>
  </si>
  <si>
    <t>393773, Тамбовская область, Мичуринский район, город Мичуринск,  Липецкое шоссе, дом 113</t>
  </si>
  <si>
    <t>Акционерное общество "АЛМАЗ"</t>
  </si>
  <si>
    <t>393190, Тамбовская область, город Котовск, улица Свободы, 1</t>
  </si>
  <si>
    <t>Акционерное общество "Тамбовгальванотехника" имени С.И. Лившица</t>
  </si>
  <si>
    <t>392030, Тамбовская область, город Тамбов, Моршанское шоссе, 21</t>
  </si>
  <si>
    <t>Общество с ограниченной ответственностью "Гранит-М"</t>
  </si>
  <si>
    <t>393460, Тамбовская область, Уваровский район, город Уварово, улица Большая Садовая, 29</t>
  </si>
  <si>
    <t>Закрытое акционерное общество "Уваровский сахарный завод"</t>
  </si>
  <si>
    <t>393463, Тамбовская область, Уваровский район, город Уварово, улица Центральная, 1</t>
  </si>
  <si>
    <t>Акционерное общество "Арти-завод"</t>
  </si>
  <si>
    <t>392000, Тамбовская область, город Тамбов, Моршанское шоссе, 19, А</t>
  </si>
  <si>
    <t>Акционерное общество "Тамбовский завод "Комсомолец" имени Н.С. Артемова"</t>
  </si>
  <si>
    <t>392000, Тамбовская область, город Тамбов, улица Советская, 51</t>
  </si>
  <si>
    <t>Муниципальное унитарное предприятие "Тамбовгортранс"</t>
  </si>
  <si>
    <t>392000, Тамбовская область, город Тамбов, улица Чичканова, 6</t>
  </si>
  <si>
    <t>Акционерное общество "Арти-Резинопласт"</t>
  </si>
  <si>
    <t>Акционерное общество "Тамбовспецмаш"</t>
  </si>
  <si>
    <t>392000, Тамбовская область, город Тамбов, улица Монтажников, 8</t>
  </si>
  <si>
    <t>Общество с ограниченной ответственностью "Завод "Моршанскхиммаш"</t>
  </si>
  <si>
    <t>393954, Тамбовская область, Моршанский район, город Моршанск, улица Зеленая, дом 4</t>
  </si>
  <si>
    <t>Общество с ограниченной ответственностью "Рассказовский свиноводческий комплекс"</t>
  </si>
  <si>
    <t>393287, Тамбовская область, Рассказовский район, село Верхнеспасское, улица Новая, 14</t>
  </si>
  <si>
    <t>Общество с ограниченной ответственностью "Тирс"</t>
  </si>
  <si>
    <t>393251, Тамбовская область, Рассказовский район, город Рассказово, улица Фабричный, 1 Д</t>
  </si>
  <si>
    <t>Акционерное общество "Корпорация "Росхимзащита"</t>
  </si>
  <si>
    <t>392008, Тамбовская область, город Тамбов, Моршанское шоссе, 19</t>
  </si>
  <si>
    <t>Общество с ограниченной ответственностью "Сабуровский комбинат хлебопродуктов"</t>
  </si>
  <si>
    <t>393030, Тамбовская область, Никифоровский район, село Сабуро-Покровское, улица Полевая, 2Б</t>
  </si>
  <si>
    <t>Открытое акционерное общество "Орбита"</t>
  </si>
  <si>
    <t>392037, Тамбовская область, город Тамбов, улица Кавалерийская, 13</t>
  </si>
  <si>
    <t>Тамбовское областное государственное автономное профессиональное образовательное учреждение "Колледж техники и технологии наземного транспорта имени М.С. Солнцева"</t>
  </si>
  <si>
    <t>392000, Тамбовская область, город Тамбов, улица Советская, 193</t>
  </si>
  <si>
    <t>Тамбовское областное государственное бюджетное учреждение здравоохранения "Токарёвская центральная районная больница"</t>
  </si>
  <si>
    <t>393550, Тамбовская область, Токаревский район, рабочий поселок Токаревка, улица Медицинская, 37</t>
  </si>
  <si>
    <t>Муниципальное бюджетное дошкольное образовательное учреждение "Детский сад №53 "Елочка"</t>
  </si>
  <si>
    <t>392032, Тамбовская область, город Тамбов, улица Н.Вирты, 94</t>
  </si>
  <si>
    <t>Тамбовское областное государственное бюджетное профессиональное образовательное учреждение "Колледж торговли, общественного питания и сервиса"</t>
  </si>
  <si>
    <t>392018, Тамбовская область, город Тамбов, улица Мичуринская, 110</t>
  </si>
  <si>
    <t>Государственное учреждение - отделение пенсионного фонда Российской Федерации по Тамбовской области</t>
  </si>
  <si>
    <t>392036, Тамбовская область, город Тамбов, улица Интернациональная, 37</t>
  </si>
  <si>
    <t>Тамбовское областное государственное бюджетное профессиональное образовательное учреждение "Многоотраслевой колледж"</t>
  </si>
  <si>
    <t>393950, Тамбовская область, Моршанский район, город Моршанск, улица Красная, дом 2</t>
  </si>
  <si>
    <t>Тамбовское областное государственное бюджетное профессиональное образовательное учреждение "Котовский индустриальный техникум"</t>
  </si>
  <si>
    <t>393192, Тамбовская область, город Котовск, улица Котовского, 37</t>
  </si>
  <si>
    <t>Муниципальное бюджетное общеобразовательное учреждение Мучкапская средняя общеобразовательная школа</t>
  </si>
  <si>
    <t>393570, Тамбовская область, Мучкапский район, рабочий поселок Мучкапский, улица Красная, 13</t>
  </si>
  <si>
    <t>Тамбовское областное государственное бюджетное стационарное учреждение социального обслуживания населения "Тамбовский дом-интернат для ветеранов войны и труда"</t>
  </si>
  <si>
    <t>392555, Тамбовская область, Тамбовский район, поселок Тамбовский лесхоз, улица Лесная, 1</t>
  </si>
  <si>
    <t>Муниципальное бюджетное общеобразовательное учреждение Верхнеспасская Средняя общеобразовательная школа</t>
  </si>
  <si>
    <t>393287, Тамбовская область, Рассказовский район, село Верхнеспасское, улица Центральная, дом 84 А</t>
  </si>
  <si>
    <t>Управление федерального казначейства по Тамбовской области</t>
  </si>
  <si>
    <t>392000, Тамбовская область, город Тамбов, улица Карла Маркса, 132</t>
  </si>
  <si>
    <t>Открытое акционерное общество "Тамбовский завод железобетонных изделий "</t>
  </si>
  <si>
    <t>Управление федеральной службы государственной регистрации, кадастра и картографии по Тамбовской области</t>
  </si>
  <si>
    <t>392000, Тамбовская область, город Тамбов, улица Сергея Рахманинова, 1, А</t>
  </si>
  <si>
    <t>Муниципальное автономное учреждение - дошкольная образовательная организация "Детский сад №9 комбинированного вида"</t>
  </si>
  <si>
    <t>393250, Тамбовская область, Рассказовский район, город Рассказово, улица Маяковского, 8</t>
  </si>
  <si>
    <t>Муниципальное автономное учреждение "Дирекция культуры и массового отдыха"</t>
  </si>
  <si>
    <t>392000, Тамбовская область, город Тамбов, улица Советская, 99</t>
  </si>
  <si>
    <t>Тамбовское областное государственное автономное профессиональное образовательное учреждение "Техникум отраслевых технологий"</t>
  </si>
  <si>
    <t>392024, Тамбовская область, город Тамбов, улица Рылеева, 77</t>
  </si>
  <si>
    <t>Акционерное общество "Издательский дом "Мичуринск"</t>
  </si>
  <si>
    <t>392000, Тамбовская область, город Тамбов, Моршанское шоссе, дом 14 А</t>
  </si>
  <si>
    <t>Акционерное общество булочно-кондитерский комбинат "Моршанский"</t>
  </si>
  <si>
    <t>393950, Тамбовская область, Моршанский район, город Моршанск, улица Тамбовская, 71</t>
  </si>
  <si>
    <t>Тамбовское областное государственное бюджетное учреждение "Дирекция по эксплуатации административных зданий"</t>
  </si>
  <si>
    <t>392000, Тамбовская область, город Тамбов, улица Советская, 118</t>
  </si>
  <si>
    <t>Муниципальное бюджетное дошкольное образовательное учреждение "Первомайский Детский сад" Первомайского района Тамбовской области</t>
  </si>
  <si>
    <t>393700, Тамбовская область, Первомайский район, рабочий поселок Первомайский, улица Дружбы, 11</t>
  </si>
  <si>
    <t>Муниципальное бюджетное общеобразовательное учреждение Токарёвская средняя общеобразовательная школа № 2</t>
  </si>
  <si>
    <t>393550, Тамбовская область, Токаревский район, рабочий поселок Токаревка, улица Советская, 36</t>
  </si>
  <si>
    <t>Тамбовское областное государственное бюджетное учреждение культуры "Тамбовская областная универсальная научная библиотека им. А. С. Пушкина"</t>
  </si>
  <si>
    <t>392000, Тамбовская область, город Тамбов, улица Интернациональная, 17</t>
  </si>
  <si>
    <t>Муниципальное бюджетное общеобразовательное учреждение "Покрово-Пригородная Средняя общеобразовательная школа"</t>
  </si>
  <si>
    <t>392524, Тамбовская область, Тамбовский район, село Покрово-Пригородное, переулок Школьный, 1</t>
  </si>
  <si>
    <t>Муниципальное бюджетное общеобразовательное учреждение "Цнинская Средняя общеобразовательная школа № 2"</t>
  </si>
  <si>
    <t>392525, Тамбовская область, Тамбовский район, поселок Строитель, микрорайон Центральный, 16</t>
  </si>
  <si>
    <t>Муниципальное бюджетное дошкольное образовательное учреждение "Детский сад "Умка"</t>
  </si>
  <si>
    <t>392027, Тамбовская область, город Тамбов, улица Победы, 6А</t>
  </si>
  <si>
    <t>Тамбовское областное государственное казенное учреждение "Многофункциональный центр предоставления государственных и муниципальных услуг"</t>
  </si>
  <si>
    <t>392017, Тамбовская область, город Тамбов, улица Карла Маркса, дом 127/28</t>
  </si>
  <si>
    <t>Муниципальное бюджетное общеобразовательное учреждение "Умётская Средняя общеобразовательная школа имени Героя Социалистического труда П.С. Плешакова"</t>
  </si>
  <si>
    <t>393130, Тамбовская область, Уметский район, рабочий поселок Умет, улица Первомайская, 80</t>
  </si>
  <si>
    <t>Муниципальное бюджетное общеобразовательное учреждение "Стрелецкая Средняя общеобразовательная школа"</t>
  </si>
  <si>
    <t>392540, Тамбовская область, Тамбовский район, село Стрельцы, улица С.М. Филимонова, 1</t>
  </si>
  <si>
    <t>Муниципальное бюджетное общеобразовательное учреждение 2-Гавриловская Средняя общеобразовательная школа</t>
  </si>
  <si>
    <t>393160, Тамбовская область, Гавриловский район, село Гавриловка 2-я, улица Школьная, 3</t>
  </si>
  <si>
    <t>Муниципальное бюджетное общеобразовательное учреждение "Инжавинская средняя общеобразовательная школа"</t>
  </si>
  <si>
    <t>393311, Тамбовская область, Инжавинский район, рабочий поселок Инжавино, улица Лунина, 2</t>
  </si>
  <si>
    <t>Муниципальное автономное общеобразовательное учреждение "Лицей №14 имени заслуженного учителя Российской Федерации А.М. Кузьмина"</t>
  </si>
  <si>
    <t>392032, Тамбовская область, город Тамбов, улица Мичуринская, 112 В</t>
  </si>
  <si>
    <t>Общество с ограниченной ответственностью "КомЭк"</t>
  </si>
  <si>
    <t>392023, Тамбовская область, город Тамбов, улица Пионерская, 5 Б</t>
  </si>
  <si>
    <t>Муниципальное бюджетное дошкольное образовательное учреждение "Детский сад "Изумрудный город"</t>
  </si>
  <si>
    <t>392024, Тамбовская область, город Тамбов, М.Н.Мордасовой, 31</t>
  </si>
  <si>
    <t>Муниципальное автономное общеобразовательное учреждение "Средняя общеобразовательная школа № 22 с углубленным изучением отдельных предметов"</t>
  </si>
  <si>
    <t>392008, Тамбовская область, город Тамбов, улица 1-я Полковая, 25</t>
  </si>
  <si>
    <t>Муниципальное автономное общеобразовательное учреждение "Средняя общеобразовательная школа №36"</t>
  </si>
  <si>
    <t>392027, Тамбовская область, город Тамбов, улица Чичерина, 30А</t>
  </si>
  <si>
    <t>Общество с ограниченной ответственностью "Агрогард-Тамбов"</t>
  </si>
  <si>
    <t>393290, Тамбовская область, Рассказовский район, село Никольское, улица Первомайская, 46 А</t>
  </si>
  <si>
    <t>Муниципальное бюджетное дошкольное образовательное учреждение "Детский сад "Подсолнух"</t>
  </si>
  <si>
    <t>392027, Тамбовская область, город Тамбов, улица Свободная, 14А</t>
  </si>
  <si>
    <t>Муниципальное автономное общеобразовательное учреждение "Гимназия №12 имени Г.Р.Державина"</t>
  </si>
  <si>
    <t>392002, Тамбовская область, город Тамбов, улица Сергеева-Ценского, 4</t>
  </si>
  <si>
    <t>Тамбовское областное государственное бюджетное учреждение "Автобаза"</t>
  </si>
  <si>
    <t>392030, Тамбовская область, город Тамбов, Моршанское шоссе, 18 Б</t>
  </si>
  <si>
    <t>Акционерное общество "Голицыно"</t>
  </si>
  <si>
    <t>393015, Тамбовская область, Никифоровский район, село Голицыно, улица Колхозная, 27</t>
  </si>
  <si>
    <t>Муниципальное бюджетное дошкольное образовательное учреждение Новопокровский детский сад "Росток"</t>
  </si>
  <si>
    <t>393610, Тамбовская область, Мордовский район, рабочий поселок Новопокровка, улица Ленинская, 5</t>
  </si>
  <si>
    <t>Муниципальное унитарное предприятие "Бытовик"</t>
  </si>
  <si>
    <t>393360, Тамбовская область, Кирсановский район, город Кирсанов, улица Рабоче-Крестьтьянская, 41</t>
  </si>
  <si>
    <t>Тамбовское областное государственное автономное учреждение "Бондарский лесхоз"</t>
  </si>
  <si>
    <t>393234, Тамбовская область, Бондарский район, поселок Первомайский, улица Советская</t>
  </si>
  <si>
    <t>Муниципальное унитарное предприятие "Жилищно-коммунальное хозяйство Умётского района"</t>
  </si>
  <si>
    <t>393130, Тамбовская область, Уметский район, рабочий поселок Умет, улица Коммунальная, 14</t>
  </si>
  <si>
    <t>Тамбовское областное государственное автономное учреждение "Цнинский лесхоз"</t>
  </si>
  <si>
    <t>393854, Тамбовская область, Сосновский район, поселок Перкинский лесокомбинат, улица Школьная, дом 7</t>
  </si>
  <si>
    <t>Тамбовское областное государственное автономное учреждение "Челнавский лесхоз"</t>
  </si>
  <si>
    <t>393840, Тамбовская область, Сосновский район, рабочий поселок Сосновка, улица Центральная, 13</t>
  </si>
  <si>
    <t>Общество с ограниченной ответственностью "Вагонно-ремонтный центр"</t>
  </si>
  <si>
    <t>393950, Тамбовская область, Моршанский район, город Моршанск, улица Интернациональная, 28</t>
  </si>
  <si>
    <t>Муниципальное бюджетное общеобразовательное учреждение Алгасовская средняя общеобразовательная школа</t>
  </si>
  <si>
    <t>393940, Тамбовская область, Моршанский район, село Алгасово, улица Ильинка, 24</t>
  </si>
  <si>
    <t>Муниципальное бюджетное общеобразовательное учреждение "Гимназия"</t>
  </si>
  <si>
    <t>393950, Тамбовская область, Моршанский район, город Моршанск, улица Дзержинского, 22, 1</t>
  </si>
  <si>
    <t>Муниципальное бюджетное учреждение культуры "Районный центр -досуговой деятельности" Моршанского района</t>
  </si>
  <si>
    <t>393927, Тамбовская область, Моршанский район, село Устье, улица Школьная, 3</t>
  </si>
  <si>
    <t>Тамбовское областное государственное автономное профессиональное образовательное учреждение "Педагогический колледж город Тамбова"</t>
  </si>
  <si>
    <t>392000, Тамбовская область, город Тамбов, улица Карла Маркса, 259</t>
  </si>
  <si>
    <t>Тамбовское областное государственное автономное учреждение "Спортивная школа олимпийского резерва № 1 "Академия футбола"</t>
  </si>
  <si>
    <t>392000, Тамбовская область, город Тамбов, улица Гастелло, дом 46</t>
  </si>
  <si>
    <t>Тамбовское областное государственное бюджетное стационарное учреждение социального обслуживания населения"Психоневрологический интернат № 2"</t>
  </si>
  <si>
    <t>393428, Тамбовская область, Знаменский район, поселок Первомайское, улица Лесная, 4</t>
  </si>
  <si>
    <t>Муниципальное бюджетное дошкольное образовательное учреждение "Детский сад № 38 "Апельсин"</t>
  </si>
  <si>
    <t>392001, Тамбовская область, город Тамбов, улица Лесная, 27</t>
  </si>
  <si>
    <t>Тамбовское областное государственное автономное учреждение "Хоккейный клуб "Тамбов"</t>
  </si>
  <si>
    <t>392000, Тамбовская область, город Тамбов, улица Советская, 134</t>
  </si>
  <si>
    <t>Муниципальное бюджетное дошкольное образовательное учреждение "Детский сад "Ивушка"</t>
  </si>
  <si>
    <t>392036, Тамбовская область, город Тамбов, улица Кирова, 42</t>
  </si>
  <si>
    <t>Тамбовское областное государственное бюджетное общеобразовательное учреждение "Инжавинская школа-интернат для обучающихся с ограниченными возможностями здоровья"</t>
  </si>
  <si>
    <t>393310, Тамбовская область, Инжавинский район, рабочий поселок Инжавино, улица Чичерина, 74</t>
  </si>
  <si>
    <t>Муниципальное бюджетное дошкольное образовательное учреждение "Детский сад № 1 "Семицветик"</t>
  </si>
  <si>
    <t>392020, Тамбовская область, город Тамбов, улица Пирогова, 64</t>
  </si>
  <si>
    <t>Муниципальное автономное общеобразовательное учреждение "Татановская Средняя общеобразовательная школа"</t>
  </si>
  <si>
    <t>392502, Тамбовская область, Тамбовский район, село Куксово, улица Москва, 82</t>
  </si>
  <si>
    <t>Муниципальное автономное учреждение культуры "Драматический театр "Тамбовский молодежный театр"</t>
  </si>
  <si>
    <t>392002, Тамбовская область, город Тамбов, улица Астраханская, 2А</t>
  </si>
  <si>
    <t>Закрытое акционерное общество "Кариан-Строгановский элеватор"</t>
  </si>
  <si>
    <t>393401, Тамбовская область, Знаменский район, рабочий поселок Знаменка, улица Рабочая, 43</t>
  </si>
  <si>
    <t>Открытое акционерное общество "Кондитерская фирма "ТАКФ"</t>
  </si>
  <si>
    <t>392000, Тамбовская область, город Тамбов, улица Октябрьская, 22</t>
  </si>
  <si>
    <t>Открытое акционерное общество "Тамбовский хлебозавод"</t>
  </si>
  <si>
    <t>392002, Тамбовская область, город Тамбов, улица Лермонтовская, 134</t>
  </si>
  <si>
    <t>Открытое акционерное общество "Тамбовский хлебокомбинат"</t>
  </si>
  <si>
    <t>392008, Тамбовская область, город Тамбов, улица Володарского, 57</t>
  </si>
  <si>
    <t>Акционерное общество "Тулиновский приборостроительный завод "ТВЕС"</t>
  </si>
  <si>
    <t>392511, Тамбовская область, Тамбовский район, село Тулиновка, улица Позднякова, 3</t>
  </si>
  <si>
    <t>Общество с ограниченной ответственностью "Уваровский элеватор"</t>
  </si>
  <si>
    <t>393460, Тамбовская область, Уваровский район, город Уварово, улица Шоссейная, 71Г</t>
  </si>
  <si>
    <t>Акционерное общество "Газпром газораспределение Тамбов"</t>
  </si>
  <si>
    <t>392000, Тамбовская область, город Тамбов, улица Московская, дом 19 Д</t>
  </si>
  <si>
    <t>Общество с ограниченной ответственностью ДСПМК "Мичуринская"</t>
  </si>
  <si>
    <t>393741, Тамбовская область, Мичуринский район, поселок Зеленый Гай, улица Автозаводская, 2</t>
  </si>
  <si>
    <t>Открытое акционерное общество "Искож"</t>
  </si>
  <si>
    <t>393194, Тамбовская область, город Котовск, улица Октябрьская, 1, А</t>
  </si>
  <si>
    <t>Общество с ограниченной ответственностью "Тамбовский трикотаж"</t>
  </si>
  <si>
    <t>Общество с ограниченной ответственностью "Известняк"</t>
  </si>
  <si>
    <t>392525, Тамбовская область, Тамбовский район, поселок Строитель, Промышленная зона, 14</t>
  </si>
  <si>
    <t>Акционерное общество маслобойный завод "Инжавинский"</t>
  </si>
  <si>
    <t>393310, Тамбовская область, Инжавинский район, рабочий поселок Инжавино, улица Карла Маркса, 4</t>
  </si>
  <si>
    <t>Общество с ограниченной ответственностью "Подсолнечник"</t>
  </si>
  <si>
    <t>393460, Тамбовская область, Уваровский район, город Уварово, улица Шоссейная, 51</t>
  </si>
  <si>
    <t>Открытое акционерное общество "Научно-исследовательский институт химикатов для полимерных материалов"</t>
  </si>
  <si>
    <t>392000, Тамбовская область, город Тамбов, улица Монтажников, 3</t>
  </si>
  <si>
    <t>Общество с ограниченной ответственностью Специализированный застройщик "Компания Козерог"</t>
  </si>
  <si>
    <t>392000, Тамбовская область, город Тамбов, улица Монтажников, 9, 10</t>
  </si>
  <si>
    <t>Общество с ограниченной ответственностью "Жилищная инициатива-5"</t>
  </si>
  <si>
    <t>392000, Тамбовская область, город Тамбов, улица Монтажников, 9, 3</t>
  </si>
  <si>
    <t>Общество с ограниченной ответственностью "Липовка"</t>
  </si>
  <si>
    <t>393990, Тамбовская область, Пичаевский район, село Липовка, улица Мирная, 17</t>
  </si>
  <si>
    <t>Общество с ограниченной ответственностью "Уваровохлеб"</t>
  </si>
  <si>
    <t>393464, Тамбовская область, Уваровский район, город Уварово, микрорайон 1, дом 35</t>
  </si>
  <si>
    <t>Открытое акционерное общество "Мичуринский хлебозавод"</t>
  </si>
  <si>
    <t>393778, Тамбовская область, Мичуринский район, город Мичуринск, улица Гастелло, 4</t>
  </si>
  <si>
    <t>Открытое акционерное общество "Котовскхлеб"</t>
  </si>
  <si>
    <t>393194, Тамбовская область, город Котовск, проспект Труда, 7</t>
  </si>
  <si>
    <t>Закрытое акционерное общество работников "Народное предприятие "Хлеб"</t>
  </si>
  <si>
    <t>393255, Тамбовская область, Рассказовский район, город Рассказово, улица Октябрьская, 28</t>
  </si>
  <si>
    <t>Акционерное общество "Тамбовкурорт"</t>
  </si>
  <si>
    <t>392000, Тамбовская область, город Тамбов, площадь Комсомольская, дом 3, офис 414</t>
  </si>
  <si>
    <t>Общество с ограниченной ответственностью "Элитпласт"</t>
  </si>
  <si>
    <t>392000, Тамбовская область, город Тамбов, улица Советская, 191, К</t>
  </si>
  <si>
    <t>Акционерное общество "Хлебная база №53"</t>
  </si>
  <si>
    <t>392021, Тамбовская область, город Тамбов, улица Клубная, 1</t>
  </si>
  <si>
    <t>Акционерное общество работников "Ремонтно-техническое предприятие "Некрасовское"</t>
  </si>
  <si>
    <t>393252, Тамбовская область, Рассказовский район, город Рассказово, улица Некрасовский 1-й, 94</t>
  </si>
  <si>
    <t>Общество с ограниченной ответственностью "Картон - тара"</t>
  </si>
  <si>
    <t>Муниципальное казенное учреждение "Хозяйственно-эксплуатационная часть администрации г. Моршанска"</t>
  </si>
  <si>
    <t>393950, Тамбовская область, Моршанский район, город Моршанск, площадь Октябрьская, 37</t>
  </si>
  <si>
    <t>Муниципальное бюджетное общеобразовательное учреждение "Средняя общеобразовательная школа №3 с углубленным изучением отдельных предметов" города Котовска Тамбовской области</t>
  </si>
  <si>
    <t>393194, Тамбовская область, город Котовск, улица 9 Пятилетки, дом 5, корпус А</t>
  </si>
  <si>
    <t>Закрытое акционерное общество "Тамбовчанка"</t>
  </si>
  <si>
    <t>392000, Тамбовская область, город Тамбов, улица Октябрьская, 31</t>
  </si>
  <si>
    <t>Муниципальное бюджетное учреждение "Дирекция благоустройства и озеленения"</t>
  </si>
  <si>
    <t>392002, Тамбовская область, город Тамбов, улица Железнодорожная, 10</t>
  </si>
  <si>
    <t>Общество с ограниченной ответственностью "Мичуринские окна"</t>
  </si>
  <si>
    <t>393760, Тамбовская область, Мичуринский район, город Мичуринск, улица Тамбовская, 18</t>
  </si>
  <si>
    <t>Закрытое акционерное общество "Волковский спиртзавод"</t>
  </si>
  <si>
    <t>392023, Тамбовская область, город Тамбов, улица Андреевская, дом 33 Д</t>
  </si>
  <si>
    <t>Акционерное общество "Октябрьское"</t>
  </si>
  <si>
    <t>392550, Тамбовская область, Тамбовский район, поселок совхоза Селезневский, улица Магистральная, дом 13</t>
  </si>
  <si>
    <t>Общество с ограниченной ответственностью "Амарант"</t>
  </si>
  <si>
    <t>392526, Тамбовская область, Тамбовский район, Промышленная зона, строение 5</t>
  </si>
  <si>
    <t>Акционерное общество "2048 центральная инженерная база"</t>
  </si>
  <si>
    <t>392005, Тамбовская область, город Тамбов, улица Дмитрия Карбышева, 1</t>
  </si>
  <si>
    <t>Общество с ограниченной ответственностью "Бокинский завод строительных конструкций"</t>
  </si>
  <si>
    <t>392525, Тамбовская область, Тамбовский район, Промышленная зона, строение 12</t>
  </si>
  <si>
    <t>Общество с ограниченной ответственностью "Центральное"</t>
  </si>
  <si>
    <t>393000, Тамбовская область, Никифоровский район, рабочий поселок Дмитриевка, улица Совхозная, 7</t>
  </si>
  <si>
    <t>Общество с ограниченной ответственностью "Агросоюз"</t>
  </si>
  <si>
    <t>392525, Тамбовская область, Тамбовский район, Промышленная зона, дом 84, с/с Цнинский</t>
  </si>
  <si>
    <t>Общество с ограниченной ответственностью "Агро Виста Тамбов"</t>
  </si>
  <si>
    <t>392000, Тамбовская область, город Тамбов, улица Карла Маркса, 148 А, 50 А</t>
  </si>
  <si>
    <t>Муниципальное бюджетное общеобразовательное учреждение Заворонежская средняя общеобразовательная школа</t>
  </si>
  <si>
    <t>393749, Тамбовская область, Мичуринский район, село Заворонежское, улица Советская, 121</t>
  </si>
  <si>
    <t>Муниципальное бюджетное общеобразовательное учреждение "Первомайская средняя общеобразовательная школа" Первомайского района Тамбовской области</t>
  </si>
  <si>
    <t>393700, Тамбовская область, Первомайский район, рабочий поселок Первомайский, улица Э.Тельмана, 5</t>
  </si>
  <si>
    <t>Общество с ограниченной ответственностью "Мичуринские коммунальные системы"</t>
  </si>
  <si>
    <t>393741, Тамбовская область, Мичуринский район, поселок Зеленый Гай, улица Новая площадка, 2</t>
  </si>
  <si>
    <t>Акционерное общество "Мордовский элеватор"</t>
  </si>
  <si>
    <t>393600, Тамбовская область, Мордовский район, рабочий поселок Мордово, проспект Ленинский, 175</t>
  </si>
  <si>
    <t>Общество с ограниченной ответственностью "Маслодельный завод Жердевский"</t>
  </si>
  <si>
    <t>393671, Тамбовская область, Жердевский район, город Жердевка, улица Космонавтов, 1</t>
  </si>
  <si>
    <t>Общество с ограниченной ответственностью "Дорожник-плюс"</t>
  </si>
  <si>
    <t>393130, Тамбовская область, Уметский район, рабочий поселок Умет, улица Рабочая, 34</t>
  </si>
  <si>
    <t>Закрытое акционерное общество дорожно-строительная передвижная механизированная колонна "Кирсановская"</t>
  </si>
  <si>
    <t>393371, Тамбовская область, Кирсановский район, село Шиновка, улица озеро Прорва, 2</t>
  </si>
  <si>
    <t>Тамбовское областное государственное автономное профессиональное образовательное учреждение "Аграрно-промышленный колледж"</t>
  </si>
  <si>
    <t>393370, Тамбовская область, Кирсановский район, село Голынщина, улица Приовражная, 21</t>
  </si>
  <si>
    <t>Муниципальное бюджетное общеобразовательное учреждение "Пичаевская средняя общеобразовательная школа"</t>
  </si>
  <si>
    <t>393970, Тамбовская область, Пичаевский район, село Пичаево, улица Ленинская, 1</t>
  </si>
  <si>
    <t>Общество с ограниченной ответственностью "Агрофирма Алгасовская"</t>
  </si>
  <si>
    <t>393940, Тамбовская область, Моршанский район, село Алгасово, улица Садовая, 1</t>
  </si>
  <si>
    <t>Общество с ограниченной ответственностью "Горпищекомбинат "Моршанский"</t>
  </si>
  <si>
    <t>393950, Тамбовская область, Моршанский район, город Моршанск, улица Советская, 41</t>
  </si>
  <si>
    <t>Общество с ограниченной ответственностью "Агрофирма "Нива плюс"</t>
  </si>
  <si>
    <t>393928, Тамбовская область, Моршанский район, село Карели, улица Первомайская, 1Д</t>
  </si>
  <si>
    <t>Открытое акционерное общество "Завод пивоваренный "Моршанский"</t>
  </si>
  <si>
    <t>393950, Тамбовская область, Моршанский район, город Моршанск, переулок Дачный, 19</t>
  </si>
  <si>
    <t>Общество с ограниченной ответственностью "Агрофирма "Жупиков"</t>
  </si>
  <si>
    <t>Тамбовский областной суд</t>
  </si>
  <si>
    <t>392036, Тамбовская область, город Тамбов, улица Коммунальная, 8</t>
  </si>
  <si>
    <t>Тамбовское областное государственное бюджетное учреждение "Центр социальной помощи "Жемчужина леса"</t>
  </si>
  <si>
    <t>392521, Тамбовская область, Тамбовский район, село Большая Липовица, улица Коноплиновка, 100</t>
  </si>
  <si>
    <t>Акционерное общество маслосырзавод "Новопокровский"</t>
  </si>
  <si>
    <t>393610, Тамбовская область, Мордовский район, рабочий поселок Новопокровка, улица Лесная, 1</t>
  </si>
  <si>
    <t>Общество с ограниченной ответственностью "Бондарский сыродельный завод"</t>
  </si>
  <si>
    <t>393230, Тамбовская область, Бондарский район, село Бондари, улица Первомайская, 8</t>
  </si>
  <si>
    <t>Тамбовское областное государственное бюджетное учреждение для детей, находящихся в трудной жизненной ситуации, "Центр поддержки семьи и помощи детям им.Г.В.Чичерина"</t>
  </si>
  <si>
    <t>393328, Тамбовская область, Инжавинский район, село Караул, улица Садовая, 57</t>
  </si>
  <si>
    <t>Акционерное общество "Центральные заготовительные мастерские"</t>
  </si>
  <si>
    <t>392033, Тамбовская область, город Тамбов, улица Бригадная, 3</t>
  </si>
  <si>
    <t>Общество с ограниченной ответственностью "Бондарская дорожно-строительная передвижная механизированная колонна"</t>
  </si>
  <si>
    <t>392014, Тамбовская область, город Тамбов, улица Киквидзе, дом 27, помещение 6</t>
  </si>
  <si>
    <t>Закрытое акционерное общество "Инжавинская нива"</t>
  </si>
  <si>
    <t xml:space="preserve">393311, Тамбовская область, Инжавинский район, рабочий поселок Инжавино, улица Техническая, 4, </t>
  </si>
  <si>
    <t>Общество с ограниченной ответственностью "Агрофирма "Поля русские"</t>
  </si>
  <si>
    <t>393336, Тамбовская область, Инжавинский район, село Калугино, улица Школьная, 14</t>
  </si>
  <si>
    <t>Акционерное общество "Ягодное"</t>
  </si>
  <si>
    <t>392564, Тамбовская область, Тамбовский район, село Беломестная Криуша, улица Школьная, 3</t>
  </si>
  <si>
    <t>Сельскохозяйственный производственный кооператив "Комсомолец"</t>
  </si>
  <si>
    <t>392543, Тамбовская область, Тамбовский район, поселок совхоза Комсомолец, улица Центральная, 64 А</t>
  </si>
  <si>
    <t>Муниципальное бюджетное общеобразовательное учреждение "Сатинская средняя общеобразовательная школа"</t>
  </si>
  <si>
    <t>393430, Тамбовская область, Сампурский район, поселок Сатинка, улица 60 лет СССР, 2</t>
  </si>
  <si>
    <t>Общество с ограниченной ответственностью "Инвестиционная индустрия"</t>
  </si>
  <si>
    <t>Акционерное общество Управление механизации "Тамбовагропромдорстрой"</t>
  </si>
  <si>
    <t>Муниципальное бюджетное общеобразовательное учреждение "Никифоровская средняя общеобразовательная школа №1" Никифоровского района Тамбовской области</t>
  </si>
  <si>
    <t>393000, Тамбовская область, Никифоровский район, рабочий поселок Дмитриевка, улица Мира, 41 В</t>
  </si>
  <si>
    <t>Муниципальное бюджетное общеобразовательное учреждение "Никифоровская средняя общеобразовательная школа №2"</t>
  </si>
  <si>
    <t>393000, Тамбовская область, Никифоровский район, рабочий поселок Дмитриевка, улица Победы, 10</t>
  </si>
  <si>
    <t>Закрытое акционерное общество "Дорожно-строительное управление№ 2"</t>
  </si>
  <si>
    <t>392526, Тамбовская область, Тамбовский район, Цнинский сельсовет, поселок Строитель, улица Дорожно-Строительная, 50 А</t>
  </si>
  <si>
    <t>Общество с ограниченной ответственностью "Платоновский элеватор"</t>
  </si>
  <si>
    <t>393260, Тамбовская область, Рассказовский район, село Платоновка, улица Рассказовская, дом 1</t>
  </si>
  <si>
    <t>Федеральное казенное учреждение "Следственный изолятор № 3 управления Федеральной службы исполнения наказаний по Тамбовской области"</t>
  </si>
  <si>
    <t>393763, Тамбовская область, Мичуринский район, Стаевский сельсовет, здание 6</t>
  </si>
  <si>
    <t>Общество с ограниченной ответственностью Маслозавод "Дружба"</t>
  </si>
  <si>
    <t>393740, Тамбовская область, Мичуринский район, село Новоникольское</t>
  </si>
  <si>
    <t>Муниципальное бюджетное общеобразовательное учреждение Избердеевская средняя общеобразовательная школа имени Героя Советского Союза В.В.Кораблина</t>
  </si>
  <si>
    <t>393070, Тамбовская область, Петровский район, село Петровское, улица Пионерская, 51А</t>
  </si>
  <si>
    <t>Общество с ограниченной ответственностью "Хлеб-здоровье"</t>
  </si>
  <si>
    <t>393760, Тамбовская область, Мичуринский район, город Мичуринск, улица Полевая, Хлебзавод №2</t>
  </si>
  <si>
    <t>Муниципальное бюджетное общеобразовательное учреждение Кочетовская средняя общеобразовательная школа</t>
  </si>
  <si>
    <t>393737, Тамбовская область, Мичуринский район, село Кочетовка, улица Центральная, 20</t>
  </si>
  <si>
    <t>Муниципальное бюджетное общеобразовательное учреждение Новоникольская средняя общеобразовательная школа</t>
  </si>
  <si>
    <t>393740, Тамбовская область, Мичуринский район, село Новоникольское, улица Горького, дом 1-А</t>
  </si>
  <si>
    <t>Акционерное общество "Дубовое"</t>
  </si>
  <si>
    <t>393078, Тамбовская область, Петровский район, село Дубовое, улица Центральная, 9А</t>
  </si>
  <si>
    <t>Общество с ограниченной ответственностью "Реал-макс"</t>
  </si>
  <si>
    <t>392000, Тамбовская область, город Тамбов, улица Студенецкая, дом 16 А, корпус 1, помещение 12 К.7</t>
  </si>
  <si>
    <t>Общество с ограниченной ответственностью "Промресурс"</t>
  </si>
  <si>
    <t>393250, Тамбовская область, Рассказовский район, город Рассказово, улица Воронежская, 1</t>
  </si>
  <si>
    <t>Общество с ограниченной ответственностью "Металл плюс"</t>
  </si>
  <si>
    <t>392000, Тамбовская область, город Тамбов, бульвар Строителей, 3А</t>
  </si>
  <si>
    <t>Общество с ограниченной ответственностью "Ритм"</t>
  </si>
  <si>
    <t>393251, Тамбовская область, Рассказовский район, город Рассказово, улица Дачная, дом 50</t>
  </si>
  <si>
    <t>Тамбовское областное государственное бюджетное общеобразовательное учреждение "Центр психолого-педагогического сопровождения и коррекции "Гармония"</t>
  </si>
  <si>
    <t>393250, Тамбовская область, Рассказовский район, город Рассказово, улица Цыплухина, дом 2 А</t>
  </si>
  <si>
    <t>Общество с ограниченной ответственностью "Управляющая компания "МКД"</t>
  </si>
  <si>
    <t>392002, Тамбовская область, город Тамбов, улица Московская, дом 108, квартира 205</t>
  </si>
  <si>
    <t>Общество с ограниченной ответственностью "Платоновское хлебоприемное перерабатывающее предприятие"</t>
  </si>
  <si>
    <t>393260, Тамбовская область, Рассказовский район, село Платоновка, улица Рассказовская, 1</t>
  </si>
  <si>
    <t>Общество с ограниченной ответственностью текстильная фирма "Арженское сукно"</t>
  </si>
  <si>
    <t>393260, Тамбовская область, Рассказовский район, село Платоновка, улица Киевская, дом 1</t>
  </si>
  <si>
    <t>Общество с ограниченной ответственностью "Развитие"</t>
  </si>
  <si>
    <t>393360, Тамбовская область, Кирсановский район, город Кирсанов, улица Заводская, 5А</t>
  </si>
  <si>
    <t>Общество с ограниченной ответственностью "Кирсановский завод текстильного машиностроения"</t>
  </si>
  <si>
    <t>393360, Тамбовская область, Кирсановский район, город Кирсанов, переулок Заводской, дом 1</t>
  </si>
  <si>
    <t>Общество с ограниченной ответственностью "Транзит плюс"</t>
  </si>
  <si>
    <t>392030, Тамбовская область, город Тамбов, улица Свободная, дом 14, помещение 11, кабинет 2</t>
  </si>
  <si>
    <t>Общество с ограниченной ответственностью "Новосельцево"</t>
  </si>
  <si>
    <t>392534, Тамбовская область, Тамбовский район, деревня Коломлино, улица Коломлинская, 41</t>
  </si>
  <si>
    <t>Акционерное общество "Степное гнездо"</t>
  </si>
  <si>
    <t>393456, Тамбовская область, Сампурский район, село Перикса, улица Молодежная, 5</t>
  </si>
  <si>
    <t>Открытое акционерное общество "Сатинское"</t>
  </si>
  <si>
    <t>393430, Тамбовская область, Сампурский район, поселок Сатинка, улица Северная, 2</t>
  </si>
  <si>
    <t>Общество с ограниченной ответственностью "Золотая нива"</t>
  </si>
  <si>
    <t>393410, Тамбовская область, Знаменский район, село Дуплято-Маслово, улица Гагарина, 27</t>
  </si>
  <si>
    <t>Акционерное общество "Агрокомплекс "Тамбовский"</t>
  </si>
  <si>
    <t>392506, Тамбовская область, Тамбовский район, село Черняное, улица Колхозная, 1</t>
  </si>
  <si>
    <t>Общество с ограниченной ответственностью "Тамбов-молоко"</t>
  </si>
  <si>
    <t>392540, Тамбовская область, Тамбовский район, село Стрельцы, улица Урожайная, дом 19Г</t>
  </si>
  <si>
    <t>Акционерное общество "Стрела"</t>
  </si>
  <si>
    <t>392680, Тамбовская область, город Тамбов, бульвар Строителей, 3</t>
  </si>
  <si>
    <t>393400, Тамбовская область, Знаменский район, рабочий поселок Знаменка, 1000 м от мкр.Восточный на юго-восток</t>
  </si>
  <si>
    <t>Общество с ограниченной ответственностью "Электросервис"</t>
  </si>
  <si>
    <t>392022, Тамбовская область, город Тамбов, улица Воронежская, дом 140</t>
  </si>
  <si>
    <t>Общество с ограниченной ответственностью "Тамбовский асфальт"</t>
  </si>
  <si>
    <t>392018, Тамбовская область, город Тамбов, улица Мичуринская, 50/18А</t>
  </si>
  <si>
    <t>Колхоз - племенной завод им. Ленина</t>
  </si>
  <si>
    <t>392524, Тамбовская область, Тамбовский район, село Покрово-Пригородное, улица Советская, 72А</t>
  </si>
  <si>
    <t>Открытое акционерное общество "Серединовское"</t>
  </si>
  <si>
    <t>393446, Тамбовская область, Сампурский район, село Серединовка, улица Школьная, 2</t>
  </si>
  <si>
    <t>Сельскохозяйственный производственный кооператив "Искра"</t>
  </si>
  <si>
    <t>393445, Тамбовская область, Сампурский район, деревня Марьевка, улица Кооперативная</t>
  </si>
  <si>
    <t>Сельскохозяйственный производственный кооператив "Борец"</t>
  </si>
  <si>
    <t>393432, Тамбовская область, Сампурский район, село Ивановка, улица Колхозная, 9</t>
  </si>
  <si>
    <t>Общество с ограниченной ответственностью "Тамбов Регион Строй плюс"</t>
  </si>
  <si>
    <t>392000, Тамбовская область, город Тамбов, улица Коммунальная, 21А</t>
  </si>
  <si>
    <t>Общество с ограниченной ответственностью "Тамбовалюминиймонтаж"</t>
  </si>
  <si>
    <t>392000, Тамбовская область, город Тамбов, улица Фабричная, 6</t>
  </si>
  <si>
    <t>Общество с ограниченной ответственностью "АДД-Тамбов"</t>
  </si>
  <si>
    <t>392014, Тамбовская область, город Тамбов, улица Киквидзе, 85</t>
  </si>
  <si>
    <t>Общество с ограниченной ответственностью "Гранд"</t>
  </si>
  <si>
    <t>392000, Тамбовская область, город Тамбов, улица М.Горького, 17/129</t>
  </si>
  <si>
    <t xml:space="preserve"> Общество с ограниченной ответственностью "Гелион"</t>
  </si>
  <si>
    <t>393778, Тамбовская область, Мичуринский район, город Мичуринск, улица Кирсановская, дом 6, квартира 12</t>
  </si>
  <si>
    <t>Общество с ограниченной ответственностью "Рубеж"</t>
  </si>
  <si>
    <t>392000, Тамбовская область, город Тамбов, улица Державинская, 16А, 309</t>
  </si>
  <si>
    <t>Общество с ограниченной ответственностью "Сервис К"</t>
  </si>
  <si>
    <t>392024, Тамбовская область, город Тамбов, улица Мичуринская, 191Б</t>
  </si>
  <si>
    <t>Общество с ограниченной ответственностью "Андора"</t>
  </si>
  <si>
    <t>392000, Тамбовская область, город Тамбов, улица Московская, 1А</t>
  </si>
  <si>
    <t>Общество с ограниченной ответственностью "Специализированный застройщик "Тамбовпромстройхолдинг"</t>
  </si>
  <si>
    <t>392029, Тамбовская область, город Тамбов, улица Бастионная, 29</t>
  </si>
  <si>
    <t>Общество с ограниченной ответственностью "Экотех-пром"</t>
  </si>
  <si>
    <t>392000, Тамбовская область, город Тамбов, улица Монтажников, дом 4А</t>
  </si>
  <si>
    <t>Общество с ограниченной ответственностью "Электрохимоборудование"</t>
  </si>
  <si>
    <t>392000, Тамбовская область, город Тамбов, улица Советская, 192</t>
  </si>
  <si>
    <t>Общество с ограниченной ответственностью "Лентес"</t>
  </si>
  <si>
    <t>392030, Тамбовская область, город Тамбов, проезд Энергетиков, дом 3А, помещение 1</t>
  </si>
  <si>
    <t>Общество с ограниченной ответственностью "Производственная компания "Руспак"</t>
  </si>
  <si>
    <t>392022, Тамбовская область, город Тамбов, улица Ак.Островитянова, дом 9, литер Б</t>
  </si>
  <si>
    <t>Общество с ограниченной ответственностью "Железобетон"</t>
  </si>
  <si>
    <t>393741, Тамбовская область, Мичуринский район, поселок Зеленый Гай, улица Новая площадка, 4</t>
  </si>
  <si>
    <t>Общество с ограниченной ответственностью "Венеция"</t>
  </si>
  <si>
    <t>392005, Тамбовская область, город Тамбов, улица Астраханская, дом 164Г, офис 8</t>
  </si>
  <si>
    <t>Открытое акционерное общество "Механический завод "Жердевский"</t>
  </si>
  <si>
    <t>393672, Тамбовская область, Жердевский район, город Жердевка, улица Заводская, 1</t>
  </si>
  <si>
    <t>Открытое акционерное общество "Ленинское"</t>
  </si>
  <si>
    <t>393351, Тамбовская область, Кирсановский район, село Ленинское, улица Новая, 15, Б</t>
  </si>
  <si>
    <t>Общество с ограниченной ответственностью "Дорстройсервис"</t>
  </si>
  <si>
    <t>393310, Тамбовская область, Инжавинский район, рабочий поселок Инжавино, улица Поселковая, 48</t>
  </si>
  <si>
    <t>Общество с ограниченной ответственностью "Скачиха"</t>
  </si>
  <si>
    <t>393146, Тамбовская область, Уметский район, село Скачиха, улица Кооперативная, 1, А</t>
  </si>
  <si>
    <t>Общество с ограниченной ответственностью Рыбхоз "Карай"</t>
  </si>
  <si>
    <t>393322, Тамбовская область, Инжавинский район, село Карай-Салтыково, улица Рыбхозная, 8</t>
  </si>
  <si>
    <t>Общество с ограниченной ответственностью ДСПМК "Токаревская"</t>
  </si>
  <si>
    <t>393550, Тамбовская область, Токаревский район, рабочий поселок Токаревка, улица Промзона, 3</t>
  </si>
  <si>
    <t>Акционерное общество "Каменское"</t>
  </si>
  <si>
    <t>393532, Тамбовская область, Ржаксинский район, село Каменка, улица Центральная, 10</t>
  </si>
  <si>
    <t>Общество с ограниченной ответственностью "Труд"</t>
  </si>
  <si>
    <t>393840, Тамбовская область, Сосновский район, рабочий поселок Сосновка, улица Мичурина, дом 79</t>
  </si>
  <si>
    <t>Сельскохозяйственный производственный кооператив (колхоз) "Красный Выборжец"</t>
  </si>
  <si>
    <t>393904, Тамбовская область, Моршанский район, Екатерининский сельсовет, деревня Алексеевка, улица Школьная, дом 139</t>
  </si>
  <si>
    <t>Муниципальное бюджетное учреждение культуры "Парк культуры и отдыха"</t>
  </si>
  <si>
    <t>393760, Тамбовская область, Мичуринский район, город Мичуринск, улица Советская, 355 А</t>
  </si>
  <si>
    <t>Общество с ограниченной ответственностью "Гэлакси"</t>
  </si>
  <si>
    <t>393360, Тамбовская область, Кирсановский район, город Кирсанов, улица Спортивная, 17, А</t>
  </si>
  <si>
    <t>Общество с ограниченной ответственностью "Оржевка"</t>
  </si>
  <si>
    <t>393141, Тамбовская область, Уметский район, село Оржевка, улица Колхозная, 1</t>
  </si>
  <si>
    <t>Общество с ограниченной ответственностью "Тамбовбизнесстрой"</t>
  </si>
  <si>
    <t>392028, Тамбовская область, город Тамбов, улица Волжская, 69</t>
  </si>
  <si>
    <t>Тамбовский областной союз потребительских обществ</t>
  </si>
  <si>
    <t>392000, Тамбовская область, город Тамбов, улица Коммунальная/Красная, 42/8</t>
  </si>
  <si>
    <t>Муниципальное автономное учреждение "Дом молодежи"</t>
  </si>
  <si>
    <t>392020, Тамбовская область, город Тамбов, улица Пензенская, 62</t>
  </si>
  <si>
    <t>Тамбовское областное государственное бюджетное общеобразовательное учреждение дополнительного образованияполнительного образования "Спортивно-оздоровительный лагерь "Тамбовский Артек"</t>
  </si>
  <si>
    <t>393328, Тамбовская область, Инжавинский район, село Караул, улица Садовая, дом 80</t>
  </si>
  <si>
    <t>Муниципальное казенное учреждение "Учреждение по содержанию и обслуживанию административных зданий администрации Инжавинского района"</t>
  </si>
  <si>
    <t>393310, Тамбовская область, Инжавинский район, рабочий поселок Инжавино, улица Советская, 28</t>
  </si>
  <si>
    <t>Общество с ограниченной ответственностью "Приволье"</t>
  </si>
  <si>
    <t>393165, Тамбовская область, Гавриловский район, село Булгаково, улица Торговая, дом 3</t>
  </si>
  <si>
    <t>Муниципальное бюджетное общеобразовательное учреждение Староюрьевская средняя общеобразовательная школа Староюрьевского района Тамбовской области</t>
  </si>
  <si>
    <t>393800, Тамбовская область, Староюрьевский район, село Староюрьево, улица Ломоносова, 4</t>
  </si>
  <si>
    <t>Общество с ограниченной ответственностью "Моршанскметанавто"</t>
  </si>
  <si>
    <t>393950, Тамбовская область, Моршанский район, город Моршанск, улица Садовая, 1</t>
  </si>
  <si>
    <t>Муниципальное автономное общеобразовательное учреждение "Средняя общеобразовательная школа №30"</t>
  </si>
  <si>
    <t>392005, Тамбовская область, город Тамбов, улица Астраханская,159</t>
  </si>
  <si>
    <t xml:space="preserve">Муниципальное бюджетное дошкольное образовательное учреждение "Детский сад № 40 "Русалочка" </t>
  </si>
  <si>
    <t>392018, Тамбовская область, город Тамбов, улица Мичуринская, 105</t>
  </si>
  <si>
    <t>Акционерное общество "Уваровская нива"</t>
  </si>
  <si>
    <t>393480, Тамбовская область, Уваровский район, село Березовка, улица Колхозная, 49</t>
  </si>
  <si>
    <t>Тамбовское областное государственное автономное учреждение "Уваровский лесхоз"</t>
  </si>
  <si>
    <t>393460, Тамбовская область, Уваровский район, город Уварово, улица Базарная, 9</t>
  </si>
  <si>
    <t>Общество с ограниченной ответственностью "Салют"</t>
  </si>
  <si>
    <t>393464, Тамбовская область, Уваровский район, город Уварово, улица Уварово-4</t>
  </si>
  <si>
    <t>Общество с ограниченной ответственностью "Суворово"</t>
  </si>
  <si>
    <t xml:space="preserve">393489, Тамбовская область, Уваровский район, деревня Ульяновка </t>
  </si>
  <si>
    <t xml:space="preserve">Общество с ограниченной ответственностью "Бегемот" </t>
  </si>
  <si>
    <t>1086828000181</t>
  </si>
  <si>
    <t xml:space="preserve"> 393250, Тамбовская область, Рассказовский район, город Рассказово, улица Маяковского, дом 4</t>
  </si>
  <si>
    <t>Муниципальное бюджетное общеобразовательное учреждение дополнительного образованияполнительного образования детско-юношеская спортивная школа "Салют"</t>
  </si>
  <si>
    <t>393570, Тамбовская область, Мучкапский район, рабочий поселок Мучкапский, улица Парковая, 3</t>
  </si>
  <si>
    <t>Муниципальное автономное учреждение "Ледовый дворец спорта "Сокол"</t>
  </si>
  <si>
    <t>393460, Тамбовская область, Уваровский район, город Уварово, улица Большая Садовая, 1А</t>
  </si>
  <si>
    <t>Муниципальное бюджетное общеобразовательное учреждение "Средняя общеобразовательная школа №17 "Юнармеец" г.Мичуринска Тамбовской области</t>
  </si>
  <si>
    <t>393778, Тамбовская область, Мичуринский район, город Мичуринск, улица Средняя, дом 30</t>
  </si>
  <si>
    <t>Общество с ограниченной ответственностью "Э.П.Ф."</t>
  </si>
  <si>
    <t>392000, Тамбовская область, город Тамбов, улица Ипподромная, 25, корпус Г</t>
  </si>
  <si>
    <t>Тамбовское областное государственное автономное учреждение культуры "Мичуринский драматический театр"</t>
  </si>
  <si>
    <t>393760, Тамбовская область, Мичуринский район, город Мичуринск, улица Гоголевская, дом 55</t>
  </si>
  <si>
    <t>Муниципальное бюджетное дошкольное образовательное учреждение "Центр развития ребенка - Детский сад "Лучик" г. Мичуринска Тамбовской области</t>
  </si>
  <si>
    <t>393773, Тамбовская область, Мичуринский район, город Мичуринск, Липецкое шоссе, 45-В</t>
  </si>
  <si>
    <t>Акционерное общество "Тамбовнефтепродукт"</t>
  </si>
  <si>
    <t>392012, Тамбовская область, город Тамбов, улица Пионерская, 9А</t>
  </si>
  <si>
    <t>Муниципальное бюджетное учреждение "Моршанский городской дом культуры "</t>
  </si>
  <si>
    <t>393950, Тамбовская область, Моршанский район, город Моршанск, площадь Октябрьская, 12</t>
  </si>
  <si>
    <t>Муниципальное дошкольное образовательное учреждение Новоникольский детский сад</t>
  </si>
  <si>
    <t>393740, Тамбовская область, Мичуринский район, село Новоникольское, улица Фирсова, 8</t>
  </si>
  <si>
    <t>Муниципальное бюджетное дошкольное образовательное учреждение "Детский сад "Эврика"</t>
  </si>
  <si>
    <t>392014, Тамбовская область, город Тамбов, проезд Николая Островского, 8А</t>
  </si>
  <si>
    <t>Тамбовское областное государственное автономное учреждение "Кирсановский лесхоз"</t>
  </si>
  <si>
    <t>393360, Тамбовская область, Кирсановский район, город Кирсанов, улица Дзержинского, 58</t>
  </si>
  <si>
    <t>Муниципальное унитарное предприятие "Сосновское автотранспортное предприятие"</t>
  </si>
  <si>
    <t>393840, Тамбовская область, Сосновский район, рабочий поселок Сосновка, улица Мичурина, 1</t>
  </si>
  <si>
    <t>Муниципальное бюджетное учреждение культуры "Районный дом культуры" Кирсановского района Тамбовской области</t>
  </si>
  <si>
    <t>393372, Тамбовская область, Кирсановский район, село Калаис, улица Колхозная, дом 20</t>
  </si>
  <si>
    <t>Межрайонная инспекция Федеральной налоговой службы № 9 по Тамбовской области</t>
  </si>
  <si>
    <t>393761, Тамбовская область, Мичуринский район, город Мичуринск, Липецкое шоссе, 55</t>
  </si>
  <si>
    <t>Муниципальное бюджетное общеобразовательное учреждение Сосновская средняя общеобразовательная школа №2</t>
  </si>
  <si>
    <t>393840, Тамбовская область, Сосновский район, рабочий поселок Сосновка, улица Котовского, 12</t>
  </si>
  <si>
    <t>Тамбовское областное государственное бюджетное общеобразовательное учреждение кадетская школа "Многопрофильный кадетский корпус имени Героя Советского Союза летчика-космонавта СССР Л.С. Дёмина"</t>
  </si>
  <si>
    <t>392004, Тамбовская область, город Тамбов, территория Тамбов-4, дом 20/7</t>
  </si>
  <si>
    <t>Муниципальное бюджетное учреждение культуры "Пичаевский районный дом культуры "</t>
  </si>
  <si>
    <t>393970, Тамбовская область, Пичаевский район, село Пичаево, улица Интернациональная, 22А</t>
  </si>
  <si>
    <t>Тамбовское областное государственное бюджетное учреждение здравоохранения "Староюрьевская центральная районная больница"</t>
  </si>
  <si>
    <t>393800, Тамбовская область, Староюрьевский район, село Староюрьево, улица 1-й Больничный переулок, 12А</t>
  </si>
  <si>
    <t>Тамбовское областное государственное бюджетное образовательное учреждение высшего образования "Тамбовский государственный музыкально-педагогический институт им. С.В.Рахманинова"</t>
  </si>
  <si>
    <t>392000, Тамбовская область, город Тамбов, улица Советская, 87</t>
  </si>
  <si>
    <t>Муниципальное бюджетное общеобразовательное учреждение "Лицей г. Уварово им. А.И. Данилова"</t>
  </si>
  <si>
    <t>393460, Тамбовская область, Уваровский район, город Уварово, микрорайон 4, 1</t>
  </si>
  <si>
    <t>Тамбовское областное государственное бюджетное общеобразовательное учреждение "Центр лечебной педагогики и дифференцированного обучения"</t>
  </si>
  <si>
    <t>392036, Тамбовская область, город Тамбов, улица Самарская, 9</t>
  </si>
  <si>
    <t>Тамбовское областное государственное бюджетное профессиональное образовательное учреждение "Аграрно-технологический техникум"</t>
  </si>
  <si>
    <t>392550, Тамбовская область, Тамбовский район, поселок совхоза Селезневский, улица Первомайская, 14</t>
  </si>
  <si>
    <t>Муниципальное бюджетное общеобразовательное учреждение "Оборонинская средняя общеобразовательная школа"</t>
  </si>
  <si>
    <t>393600, Тамбовская область, Мордовский район, рабочий поселок Мордово, улица Школьная, 8</t>
  </si>
  <si>
    <t>Муниципальное бюджетное общеобразовательное учреждение "Красивская средняя общеобразовательная школа"</t>
  </si>
  <si>
    <t>393345, Тамбовская область, Инжавинский район, село Красивка, улица Школьная, 20</t>
  </si>
  <si>
    <t>Тамбовское областное государственное бюджетное профессиональное образовательное учреждение "Мичуринский аграрный техникум"</t>
  </si>
  <si>
    <t>393731, Тамбовская область, Мичуринский район, село Турмасово</t>
  </si>
  <si>
    <t>Инспекция Федеральной налоговой службы по г. Тамбову</t>
  </si>
  <si>
    <t>392020, Тамбовская область, город Тамбов, улица Пролетарская, 252/2</t>
  </si>
  <si>
    <t>Муниципальное бюджетное дошкольное образовательное учреждение центр развития ребёнка-Детский сад</t>
  </si>
  <si>
    <t>393130, Тамбовская область, Уметский район, рабочий поселок Умет, улица Мира, 18</t>
  </si>
  <si>
    <t>Тамбовское областное государственное автономное учреждение "Вернадский лесхоз"</t>
  </si>
  <si>
    <t>393976, Тамбовская область, Пичаевский район, поселок Октябрьский (Пичаевский лесхоз), улица Октябрьская, дом 13В</t>
  </si>
  <si>
    <t>Муниципальное бюджетное учреждение культуры "Сосновский районный дом культуры"</t>
  </si>
  <si>
    <t>393840, Тамбовская область, Сосновский район, рабочий поселок Сосновка, улица Интернациональная, 221</t>
  </si>
  <si>
    <t>Тамбовское областное государственное бюджетное учреждение здравоохранения "Ракшинский детский кардиоревматологический санаторий"</t>
  </si>
  <si>
    <t>393901, Тамбовская область, Моршанский район, село Ракша, улица Центральная, 37</t>
  </si>
  <si>
    <t>Муниципальное бюджетное дошкольное образовательное учреждение "Детский сад № 5 "Звоночек"</t>
  </si>
  <si>
    <t>392026, Тамбовская область, город Тамбов, проезд 1-й Почтовый, 3</t>
  </si>
  <si>
    <t>Муниципальное бюджетное общеобразовательное учреждение Токаревская средняя общеобразовательная школа № 1</t>
  </si>
  <si>
    <t>393550, Тамбовская область, Токаревский район, рабочий поселок Токаревка, улица Школьная, 2</t>
  </si>
  <si>
    <t>Муниципальное бюджетное общеобразовательное учреждение Ржаксинская средняя общеобразовательная школа № 1 имени Героя Советского Союза И.М. Фролова Ржаксинского района Тамбовской области</t>
  </si>
  <si>
    <t>393520, Тамбовская область, Ржаксинский район, рабочий поселок Ржакса, улица Школьная, дом 36</t>
  </si>
  <si>
    <t>Общество с ограниченной ответственностью "Мегаферма "Шереметьево"</t>
  </si>
  <si>
    <t>393984, Тамбовская область, Пичаевский район, село Большое Шереметьево, улица Первомайская, 20</t>
  </si>
  <si>
    <t>Открытое акционерное общество "Бондарское"</t>
  </si>
  <si>
    <t>393230, Тамбовская область, Бондарский район, село Бондари</t>
  </si>
  <si>
    <t>Общество с ограниченной ответственностью "Агрономика"</t>
  </si>
  <si>
    <t>393245, Тамбовская область, Бондарский район, село Куровщина, улица Центральная, 40</t>
  </si>
  <si>
    <t>Общество с ограниченной ответственностью "Ас-Хоз"</t>
  </si>
  <si>
    <t>393310, Тамбовская область, Инжавинский район, рабочий поселок Инжавино, улица Ленинская, 54А</t>
  </si>
  <si>
    <t>Муниципальное бюджетное общеобразовательное учреждение Сокольниковская средняя общеобразовательная школа</t>
  </si>
  <si>
    <t>393929, Тамбовская область, Моршанский район, поселок Пригородный, улица Кузнецова, 6А</t>
  </si>
  <si>
    <t>Тамбовское областное государственное автономное учреждение "Серповской лесхоз"</t>
  </si>
  <si>
    <t>393934, Тамбовская область, Моршанский район, поселок Зеленый Бор, улица Центральная, 6</t>
  </si>
  <si>
    <t>Муниципальное бюджетное дошкольное образовательное учреждение Детский сад № 23 "Колокольчик" общеразвивающего вида</t>
  </si>
  <si>
    <t>393957, Тамбовская область, Моршанский район, поселок Устьинский, переулок Механизаторов, 12</t>
  </si>
  <si>
    <t>Тамбовское областное государственное автономное учреждение "Моршанский лесхоз"</t>
  </si>
  <si>
    <t>393950, Тамбовская область, Моршанский район, город Моршанск, улица Дачная, 5</t>
  </si>
  <si>
    <t>Общество с ограниченной ответственностью "Земледелец"</t>
  </si>
  <si>
    <t>393923, Тамбовская область, Моршанский район, Ивенский сельсовет, село Гумны, улица Ламзина, дом 24</t>
  </si>
  <si>
    <t>Акционерное общество Сосновское хлебоприемное предприятие</t>
  </si>
  <si>
    <t>393840, Тамбовская область, Сосновский район, рабочий поселок Сосновка, улица Котовского, 1</t>
  </si>
  <si>
    <t>Общество с ограниченной ответственностью "Агроюрьево"</t>
  </si>
  <si>
    <t>393801, Тамбовская область, Староюрьевский район, село Староюрьево, улица Сельскохозяйственная, 36</t>
  </si>
  <si>
    <t>Общество с ограниченной ответственностью "Тамбовские фермы"</t>
  </si>
  <si>
    <t>393801, Тамбовская область, Староюрьевский район, село Староюрьево, улица Сельскохозяйственная, 2Б</t>
  </si>
  <si>
    <t>Общество с ограниченной ответственностью "Елена"</t>
  </si>
  <si>
    <t>393833, Тамбовская область, Сосновский район, деревня Новочеркасовка, улица Слободская, 5-А</t>
  </si>
  <si>
    <t>Тамбовское областное государственное бюджетное учреждение для детей, находящихся в трудной жизненной ситуации, "Центр поддержки семьи и помощи детям "Семейный причал"</t>
  </si>
  <si>
    <t>393345, Тамбовская область, Инжавинский район, село Красивка, улица Первомайская, 3А</t>
  </si>
  <si>
    <t>Закрытое акционерное общество "Сатинский крупяной завод"</t>
  </si>
  <si>
    <t>393430, Тамбовская область, Сампурский район, поселок Сатинка, улица Кооперативная, 2 Д</t>
  </si>
  <si>
    <t>Общество с ограниченной ответственностью "Дорожно-строительное управление "Пичаевское"</t>
  </si>
  <si>
    <t>393970, Тамбовская область, Пичаевский район, село Пичаево, улица Энергетиков, 27А</t>
  </si>
  <si>
    <t>Муниципальное бюджетное учреждение культуры Бондарского района "Центр досуговой деятельности"</t>
  </si>
  <si>
    <t>393230, Тамбовская область, Бондарский район, село Бондари, улица Октябрьская, 9</t>
  </si>
  <si>
    <t>Муниципальное бюджетное общеобразовательное учреждение Бондарская средняя общеобразовательная школа</t>
  </si>
  <si>
    <t>393230, Тамбовская область, Бондарский район, село Бондари, улица Советская, дом 4</t>
  </si>
  <si>
    <t>393462, Тамбовская область, Уваровский район, город Уварово, улица Березовая, дом 13</t>
  </si>
  <si>
    <t>Муниципальное бюджетное общеобразовательное учреждение "Средняя общеобразовательная школа 19" г.Мичуринска Тамбовской области</t>
  </si>
  <si>
    <t>393765, Тамбовская область, Мичуринский район, город Мичуринск, микрорайон Кочетовка, улица 7 Ноября, 11</t>
  </si>
  <si>
    <t>Муниципальное бюджетное общеобразовательное учреждение Большекуликовская средняя общеобразовательная школа</t>
  </si>
  <si>
    <t>393900, Тамбовская область, Моршанский район, поселок Центральный, улица Школьная, 8, А</t>
  </si>
  <si>
    <t>Общество с ограниченной ответственностью "Стройлес"</t>
  </si>
  <si>
    <t>393969, Тамбовская область, Моршанский район, поселок Устьинский, улица МСО, 19</t>
  </si>
  <si>
    <t>Муниципальное бюджетное дошкольное образовательное учреждение детский сад "Солнышко"</t>
  </si>
  <si>
    <t>393919, Тамбовская область, Моршанский район, поселок Молодежный, 82</t>
  </si>
  <si>
    <t>393930, Тамбовская область, Моршанский район, Алкужборковский сельсовет, поселок 13-й Октябрь (Санаторий "Радуга"), улица Радужная, строение 9</t>
  </si>
  <si>
    <t>Общество с ограниченной ответственностью "Моршанское АТП"</t>
  </si>
  <si>
    <t>Муниципальное бюджетное общеобразовательное учреждение Знаменская средняя общеобразовательная школа</t>
  </si>
  <si>
    <t>393400, Тамбовская область, Знаменский район, рабочий поселок Знаменка, улица Советская, дом 1</t>
  </si>
  <si>
    <t>Общество с ограниченной ответственностью кирпичный завод "Керамик"</t>
  </si>
  <si>
    <t>393860, Тамбовская область, Сосновский район, село Третьи Левые Ламки, улица Интернациональная, 14</t>
  </si>
  <si>
    <t>Общество с ограниченной ответственностью "Техно-парк"</t>
  </si>
  <si>
    <t>393950, Тамбовская область, Моршанский район, город Моршанск, улица Тамбовская, дом 46</t>
  </si>
  <si>
    <t>Общество с ограниченной ответственностью "Фосагро-Тамбов"</t>
  </si>
  <si>
    <t>393741, Тамбовская область, Мичуринский район, поселок Зеленый Гай, улица Новая площадка, 10</t>
  </si>
  <si>
    <t>Акционерное общество "Биотехнологии"</t>
  </si>
  <si>
    <t>393002, Тамбовская область, Никифоровский район, рабочий поселок Дмитриевка, улица Колхозная, 18</t>
  </si>
  <si>
    <t>Потребительское общество "Петровский кооператор"</t>
  </si>
  <si>
    <t>393070, Тамбовская область, Петровский район, село Петровское, улица Кооперативная, 17</t>
  </si>
  <si>
    <t>Общество с ограниченной ответственностью "ТН-Групп"</t>
  </si>
  <si>
    <t>1146829007610</t>
  </si>
  <si>
    <t>6829104796</t>
  </si>
  <si>
    <t>392030, Тамбовская область, город Тамбов, улица Урожайная, дом 2Л, помещение 19</t>
  </si>
  <si>
    <t>Общество с ограниченной ответственностью "Брахросагро"</t>
  </si>
  <si>
    <t>392555, Тамбовская область, Тамбовский район, поселок Тамбовский лесхоз, дом 35Г</t>
  </si>
  <si>
    <t>Общество с ограниченной ответственностью "Центр безопасности"</t>
  </si>
  <si>
    <t>392000, Тамбовская область, город Тамбов, улица Державинская 16А, 412</t>
  </si>
  <si>
    <t>Общество с ограниченной ответственностью "Энергострой"</t>
  </si>
  <si>
    <t>392543, Тамбовская область, Тамбовский район, поселок совхоза Комсомолец, улица Энергостроевская 1</t>
  </si>
  <si>
    <t>Общество с ограниченной ответственностью управляющая компания "КРИСТАЛЛ"</t>
  </si>
  <si>
    <t>392020, Тамбовская область, город Тамбов, улица К.Маркса, дом 175Б, помещение 9В</t>
  </si>
  <si>
    <t>Общество с ограниченной ответственностью "Стройцентр-сервис"</t>
  </si>
  <si>
    <t>392029, Тамбовская область, город Тамбов, улица Бастионная, дом 27 Б</t>
  </si>
  <si>
    <t>Федеральное государственное бюджетное учреждение "Управление мелиорации земель и сельскохозяйственного водоснабжения по Тамбовской области"</t>
  </si>
  <si>
    <t>392014, Тамбовская область, город Тамбов, улица Киквидзе,57А</t>
  </si>
  <si>
    <t>Общество с ограниченной ответственностью "Топливно-экологическая компания Тамбов"</t>
  </si>
  <si>
    <t>392018, Тамбовская область, город Тамбов, улица Чичканова, дом 1Г</t>
  </si>
  <si>
    <t>Муниципальное бюджетное общеобразовательное учреждение "Средняя общеобразовательная школа №1" города Кирсанова Тамбовской области</t>
  </si>
  <si>
    <t>393360, Тамбовская область, Кирсановский район, город Кирсанов, улица 50 лет Победы, 27А</t>
  </si>
  <si>
    <t>Муниципальное бюджетное общеобразовательное учреждение "Средняя общеобразовательная школа № 1 (с углубленным изучением отдельных предметов)"</t>
  </si>
  <si>
    <t>393950, Тамбовская область, Моршанский район, город Моршанск, площадь Октябрьская,10</t>
  </si>
  <si>
    <t>Общество с ограниченной ответственностью "Маква-обувь"</t>
  </si>
  <si>
    <t>392028, Тамбовская область, город Тамбов, улица Авиационная, дом 141А</t>
  </si>
  <si>
    <t>Муниципальное бюджетное общеобразовательное учреждение "Избердеевская начальная школа - Детский сад"</t>
  </si>
  <si>
    <t>393070, Тамбовская область, Петровский район, село Петровское, улица Первомайская, дом 1 "Б"</t>
  </si>
  <si>
    <t>Общество с ограниченной ответственностью "Тамбовский логистический центр "Доставка"</t>
  </si>
  <si>
    <t>392000, Тамбовская область, город Тамбов, улица Киквидзе, дом 85Б</t>
  </si>
  <si>
    <t>Общество с ограниченной ответственностью "Альфа-М"</t>
  </si>
  <si>
    <t>393461, Тамбовская область, Уваровский район, город Уварово, улица Южная, дом 19</t>
  </si>
  <si>
    <t>Общество с ограниченной ответственностью "Стройрезерв"</t>
  </si>
  <si>
    <t>392009, Тамбовская область, город Тамбов, улица Гастелло, 23А</t>
  </si>
  <si>
    <t>Тамбовское областное государственное автономное учреждение "Рассказовский лесхоз"</t>
  </si>
  <si>
    <t>393273, Тамбовская область, Рассказовский район, село Нижнеспасское, улица Рассказовское лесничество, дом 10</t>
  </si>
  <si>
    <t>Кирсановское районное потребительское общество</t>
  </si>
  <si>
    <t>393360, Тамбовская область, Кирсановский район, город Кирсанов, улица Коммунистическая, дом 34А, строение 1</t>
  </si>
  <si>
    <t>392525, Тамбовская область, Тамбовский район, поселок Строитель, улица Придорожная, 45А</t>
  </si>
  <si>
    <t>Акционерное общество "Агентство по ипотечному жилищному кредитованию Тамбовской области"</t>
  </si>
  <si>
    <t>392017, Тамбовская область, город Тамбов, улица Интернациональная, дом 14</t>
  </si>
  <si>
    <t>Общество с ограниченной ответственностью "Специализированный застройщик "Строй-Партнер"</t>
  </si>
  <si>
    <t>392028, Тамбовская область, город Тамбов, улица Волжская, 69, часть №5 лит Б, комната 6</t>
  </si>
  <si>
    <t>Общество с ограниченной ответственностью "Плес"</t>
  </si>
  <si>
    <t>392000, Тамбовская область, город Тамбов, улица Карла Маркса, 146/11, пом 6</t>
  </si>
  <si>
    <t>Общество с ограниченной ответственностью "Специализированный застройщик "Строительная компания Жупиков"</t>
  </si>
  <si>
    <t>392519, Тамбовская область, Тамбовский район, деревня Красненькая, улица Совхозная, строение 210</t>
  </si>
  <si>
    <t>Общество с ограниченной ответственностью "Тамбовские сады"</t>
  </si>
  <si>
    <t>392540, Тамбовская область, Тамбовский район, село Стрельцы, улица Центральная,9</t>
  </si>
  <si>
    <t>Общество с ограниченной ответственностью "Новый сад"</t>
  </si>
  <si>
    <t>393737, Тамбовская область, Мичуринский район, село Кочетовка, улица Заводская, 1</t>
  </si>
  <si>
    <t>Общество с ограниченной ответственностью "Прогресс"</t>
  </si>
  <si>
    <t>392000, Тамбовская область, город Тамбов, улица Советская, дом 107Г</t>
  </si>
  <si>
    <t>Муниципальное автономное общеобразовательное учреждение "Центр образования №13 имени Героя Советского Союза Н.А. Кузнецова"</t>
  </si>
  <si>
    <t>392024, Тамбовская область, город Тамбов, улица Н.Вирты, 120</t>
  </si>
  <si>
    <t>Общество с ограниченной ответственностью "Тамбовмебель"</t>
  </si>
  <si>
    <t>392032, Тамбовская область, город Тамбов, Моршанское шоссе, дом 38</t>
  </si>
  <si>
    <t>Сосновское районное потребительское общество</t>
  </si>
  <si>
    <t>393840, Тамбовская область, Сосновский район, рабочий поселок Сосновка, улица Вокзальная 23</t>
  </si>
  <si>
    <t>Муниципальное бюджетное дошкольное образовательное учреждение Платоновский детский сад</t>
  </si>
  <si>
    <t>393260, Тамбовская область, Рассказовский район, село Платоновка, улица Киевская, 32 А</t>
  </si>
  <si>
    <t>Общество с ограниченной ответственностью "Диарит"</t>
  </si>
  <si>
    <t>392028, Тамбовская область, город Тамбов, улица Бастионная, дом 25</t>
  </si>
  <si>
    <t>Управление судебного департамента в Тамбовской области</t>
  </si>
  <si>
    <t>392036, Тамбовская область, город Тамбов, улица Карла Маркса, дом 142, 10</t>
  </si>
  <si>
    <t>Общество с ограниченной ответственностью "Айсберг"</t>
  </si>
  <si>
    <t>Муниципальное бюджетное дошкольное образовательное учреждение "Детский сад № 67 "Улыбка"</t>
  </si>
  <si>
    <t>392000, Тамбовская область, город Тамбов, улица Студенецкая Набережная, дом 35</t>
  </si>
  <si>
    <t>Тамбовское областное государственное бюджетное профессиональное образовательное учреждение "Жердевский колледж сахарной промышленности"</t>
  </si>
  <si>
    <t>393671, Тамбовская область, Жердевский район, город Жердевка, улица Интернациональная, 3</t>
  </si>
  <si>
    <t>Акционерное общество "Экоойл"</t>
  </si>
  <si>
    <t>Общество с ограниченной ответственностью "Ляда-Сервис"</t>
  </si>
  <si>
    <t>392515, Тамбовская область, Тамбовский район, рабочий поселок Новая Ляда, улица Совхозная, 2</t>
  </si>
  <si>
    <t>Общество с ограниченной ответственностью "БП-Энергосервис"</t>
  </si>
  <si>
    <t>392000, Тамбовская область, город Тамбов, улица Московская, гараж 21</t>
  </si>
  <si>
    <t>Общество с ограниченной ответственностью "Тамбов-15"</t>
  </si>
  <si>
    <t>392000, Тамбовская область, город Тамбов, улица Монтажников, дом 9, офис 3</t>
  </si>
  <si>
    <t>393749, Тамбовская область, Мичуринский район, село Заворонежское, улица Социалистическая, дом 108, офис 22</t>
  </si>
  <si>
    <t>Общество с ограниченной ответственностью "Рекон"</t>
  </si>
  <si>
    <t>392000, Тамбовская область, город Тамбов, улица Интернациональная, дом 16, офис 213</t>
  </si>
  <si>
    <t>Тамбовское областное государственное автономное профессиональное образовательное учреждение "Многопрофильный колледж имени И.Т. Карасева"</t>
  </si>
  <si>
    <t>392525, Тамбовская область, Тамбовский район, поселок Строитель, микрорайон Центральный, 23</t>
  </si>
  <si>
    <t>Тамбовское областное государственное образовательное автономное учреждение дополнительного профессионального образования "Институт повышения квалификации работников образования"</t>
  </si>
  <si>
    <t>392000, Тамбовская область, город Тамбов, улица Советская, 108</t>
  </si>
  <si>
    <t>Общество с ограниченной ответственностью "БИКО"</t>
  </si>
  <si>
    <t xml:space="preserve">392545, Тамбовская область, Тамбовский район, поселок совхоза Селезневский, улица Школьная 2-я, 8, 4 </t>
  </si>
  <si>
    <t>Общество с ограниченной ответственностью "Тамбовская тепловая компания"</t>
  </si>
  <si>
    <t>6811006854</t>
  </si>
  <si>
    <t>393000, Тамбовская область, Никифоровский район, рабочий поселок Дмитриевка, улица Большая Советская, 3В, 3Д, офис 4</t>
  </si>
  <si>
    <t>Муниципальное бюджетное общеобразовательное учреждение Платоновская средняя общеобразовательная школа</t>
  </si>
  <si>
    <t>393260, Тамбовская область, Рассказовский район, село Платоновка, улица Школьная,21</t>
  </si>
  <si>
    <t>Муниципальное бюджетное дошкольное образовательное учреждение "Детский сад № 2 "Аленушка"</t>
  </si>
  <si>
    <t>392000, Тамбовская область, город Тамбов, шоссе Рассказовское, дом 3</t>
  </si>
  <si>
    <t>Тамбовское областное государственное бюджетное общеобразовательное учреждение "Казачья кадетская школа-интернат имени графа И.И.Воронцова-Дашкова"</t>
  </si>
  <si>
    <t>392012, Тамбовская область, город Тамбов, улица Пионерская, 11</t>
  </si>
  <si>
    <t>Муниципальное бюджетное дошкольное образовательное учреждение "Детский сад №24 "Сказка"</t>
  </si>
  <si>
    <t>392024, Тамбовская область, город Тамбов, улица Мичуринская, 183</t>
  </si>
  <si>
    <t>Муниципальное бюджетное дошкольное образовательное учреждение "Детский сад № 51 "Красная шапочка"</t>
  </si>
  <si>
    <t>392016, Тамбовская область, город Тамбов, улица Колхозная, 93</t>
  </si>
  <si>
    <t>Муниципальное бюджетное дошкольное образовательное учреждение "Детский сад "Золушка"</t>
  </si>
  <si>
    <t>392020, Тамбовская область, город Тамбов, улица Пирогова, 56</t>
  </si>
  <si>
    <t>Муниципальное бюджетное дошкольное образовательное учреждение "Детский сад комбинированного вида №16 "Колокольчик" г.Мичуринска Тамбовской области</t>
  </si>
  <si>
    <t>393760, Тамбовская область, Мичуринский район, город Мичуринск, улица Парковая, 92</t>
  </si>
  <si>
    <t>Тамбовское областное государственное бюджетное учреждение "Государственный архив Тамбовской области"</t>
  </si>
  <si>
    <t>392000, Тамбовская область, город Тамбов, улица Советская, 107</t>
  </si>
  <si>
    <t>Тамбовское областное государственное автономное учреждение культуры "Тамбовтеатр"</t>
  </si>
  <si>
    <t>392036, Тамбовская область, город Тамбов, улица Интернациональная, 15</t>
  </si>
  <si>
    <t>392000, Тамбовская область, город Тамбов, улица Куйбышева, 48</t>
  </si>
  <si>
    <t>Муниципальное бюджетное дошкольное образовательное учреждение "Детский сад № 71 "Незабудка"</t>
  </si>
  <si>
    <t>392020, Тамбовская область, город Тамбов, улица Мичуринская, 55</t>
  </si>
  <si>
    <t>Муниципальное бюджетное общеобразовательное учреждение дополнительного образованияполнительного образования "Дом детского творчества "Петровского района Тамбовской области</t>
  </si>
  <si>
    <t>Муниципальное бюджетное дошкольное образовательное учреждение "Детский сад № 47 "Лучик"</t>
  </si>
  <si>
    <t>392001, Тамбовская область, город Тамбов, улица Физкультурников, 14</t>
  </si>
  <si>
    <t>Государственное учреждение - Управление пенсионного фонда Российской Федерации в г. Мичуринске Тамбовской области (межрайонное)</t>
  </si>
  <si>
    <t>393760, Тамбовская область, Мичуринский район, город Мичуринск, улица Интернациональная, дом 91А</t>
  </si>
  <si>
    <t>Муниципальное бюджетное дошкольное образовательное учреждение "Детский сад № 57 "Катюша"</t>
  </si>
  <si>
    <t>392032, Тамбовская область, город Тамбов, улица Н.Вирты, 106В</t>
  </si>
  <si>
    <t>Муниципальное бюджетное дошкольное образовательное учреждение "Детский сад № 69 "Мальвина"</t>
  </si>
  <si>
    <t>392027, Тамбовская область, город Тамбов, улица Магистральная, 7</t>
  </si>
  <si>
    <t>Муниципальное бюджетное учреждение культуры "Межпоселенческая центральная библиотека Инжавинского района"</t>
  </si>
  <si>
    <t>393310, Тамбовская область, Инжавинский район, рабочий поселок Инжавино, улица Советская, 52</t>
  </si>
  <si>
    <t>Муниципальное бюджетное дошкольное образовательное учреждение "Детский сад № 68 "Яблонька"</t>
  </si>
  <si>
    <t>392016, Тамбовская область, город Тамбов, улица Планировочная, 2А</t>
  </si>
  <si>
    <t>Муниципальное бюджетное учреждение культуры "Районный дом культуры Рассказовского района"</t>
  </si>
  <si>
    <t>393260, Тамбовская область, Рассказовский район, село Платоновка, улица Советская, 26</t>
  </si>
  <si>
    <t>Открытое акционерное общество "Тамбовский автотранспортный комбинат"</t>
  </si>
  <si>
    <t>392028, Тамбовская область, город Тамбов, улица Бастионная, 1А</t>
  </si>
  <si>
    <t>Муниципальное бюджетное учреждение культуры "Дом культуры "Знамя труда"</t>
  </si>
  <si>
    <t>392033, Тамбовская область, город Тамбов, улица Интернациональная, 118</t>
  </si>
  <si>
    <t>Муниципальное автономное общеобразовательное учреждение "Средняя общеобразовательная школа №4"</t>
  </si>
  <si>
    <t>392001, Тамбовская область, город Тамбов, улица Ударная, 2</t>
  </si>
  <si>
    <t>Муниципальное бюджетное учреждение культуры "Гавриловский культурно-досуговый центр"</t>
  </si>
  <si>
    <t>393160, Тамбовская область, Гавриловский район, село Гавриловка 2-я, улица Школьная, 8</t>
  </si>
  <si>
    <t>Муниципальное бюджетное учреждение дополнительного образования "Детская школа искусств п. Строитель"</t>
  </si>
  <si>
    <t>392525, Тамбовская область, Тамбовский район, поселок Строитель, микрорайон Центральный, 19</t>
  </si>
  <si>
    <t>Гаражно-строительный кооператив "Опора"</t>
  </si>
  <si>
    <t>392022, Тамбовская область, город Тамбов, улица Ивана Франко, 10 Б</t>
  </si>
  <si>
    <t>Муниципальное бюджетное дошкольное образовательное учреждение "Детский сад № 32 "Ромашка"</t>
  </si>
  <si>
    <t>392005, Тамбовская область, город Тамбов, улица Дмитрия Карбышева, дом 1</t>
  </si>
  <si>
    <t>Муниципальное бюджетное дошкольное образовательное учреждение Детский сад "Колокольчик"</t>
  </si>
  <si>
    <t>393362, Тамбовская область, Кирсановский район, поселок Прямица, улица Строителей, 11</t>
  </si>
  <si>
    <t>Тамбовское областное государственное бюджетное стационарное учреждение социального обслуживания населения "Сосновский дом- интернат для престарелых и инвалидов"</t>
  </si>
  <si>
    <t>393840, Тамбовская область, Сосновский район, рабочий поселок Сосновка, улица Высотная, 4</t>
  </si>
  <si>
    <t>Муниципальное бюджетное дошкольное образовательное учреждение "Детский сад № 10 "Малютка"</t>
  </si>
  <si>
    <t>392008, Тамбовская область, город Тамбов, улица Подвойского, 10</t>
  </si>
  <si>
    <t>Муниципальное бюджетное дошкольное образовательное учреждение "Детский сад № 43 "Яблонька"</t>
  </si>
  <si>
    <t>392000, Тамбовская область, город Тамбов, улица Сергея Рахманинова, дом 3В</t>
  </si>
  <si>
    <t>Муниципальное автономное дошкольное образовательное учреждение "Детский сад "Теремок"</t>
  </si>
  <si>
    <t>392511, Тамбовская область, Тамбовский район, село Тулиновка, улица Советская, 10</t>
  </si>
  <si>
    <t>Муниципальное бюджетное дошкольное образовательное учреждение "Детский сад "Ромашка"</t>
  </si>
  <si>
    <t>393360, Тамбовская область, Кирсановский район, город Кирсанов, улица Рабоче-Крестьтьянская, 62А</t>
  </si>
  <si>
    <t>Муниципальное бюджетное дошкольное образовательное учреждение "Детский сад № 45 "Буратино"</t>
  </si>
  <si>
    <t>Муниципальное бюджетное учреждение культуры "Умётский районный дом культуры"</t>
  </si>
  <si>
    <t>393130, Тамбовская область, Уметский район, рабочий поселок Умет, улица Советская, 85</t>
  </si>
  <si>
    <t>Муниципальное бюджетное дошкольное образовательное учреждение Детский сад №2</t>
  </si>
  <si>
    <t>393840, Тамбовская область, Сосновский район, рабочий поселок Сосновка, улица Ленина, 71</t>
  </si>
  <si>
    <t>Муниципальное бюджетное общеобразовательное учреждение "Горельская средняя общеобразовательная школа"</t>
  </si>
  <si>
    <t>392504, Тамбовская область, Тамбовский район, село Горелое, переулок Школьный, 2</t>
  </si>
  <si>
    <t>Муниципальное бюджетное общеобразовательное учреждение "Цнинская средняя общеобразовательная школа № 1"</t>
  </si>
  <si>
    <t>392525, Тамбовская область, Тамбовский район, поселок Строитель, микрорайон Северный, 19</t>
  </si>
  <si>
    <t>Муниципальное бюджетное дошкольное образовательное учреждение "Детский сад комбинированного вида № 6 "Рябинка"</t>
  </si>
  <si>
    <t>393950, Тамбовская область, Моршанский район, город Моршанск, улица Карла Маркса, 23</t>
  </si>
  <si>
    <t>393600, Тамбовская область, Мордовский район, рабочий поселок Мордово, улица Техническая, 40</t>
  </si>
  <si>
    <t>Тамбовское областное государственное общеобразовательное учреждение "Мичуринский лицей-интернат"</t>
  </si>
  <si>
    <t>393764, Тамбовская область, Мичуринский район, город Мичуринск, улица Новая, дом 13А</t>
  </si>
  <si>
    <t>Муниципальное бюджетное общеобразовательное учреждение "Средняя общеобразовательная школа № 3"</t>
  </si>
  <si>
    <t>393250, Тамбовская область, Рассказовский район, город Рассказово, улица Академика Маркова, 27</t>
  </si>
  <si>
    <t>Муниципальное бюджетное дошкольное образовательное учреждение "Детский сад "Родничок"</t>
  </si>
  <si>
    <t>392024, Тамбовская область, город Тамбов, улица Н.Вирты, 118</t>
  </si>
  <si>
    <t>Муниципальное автономное общеобразовательное учреждение "Лицей № 21"</t>
  </si>
  <si>
    <t>392002, Тамбовская область, город Тамбов, улица Фридриха Энгельса, 73</t>
  </si>
  <si>
    <t>Муниципальное бюджетное дошкольное образовательное учреждение "Детский сад №28 "Золотой петушок"</t>
  </si>
  <si>
    <t>392000, Тамбовская область, город Тамбов, улица Куйбышева, 14А</t>
  </si>
  <si>
    <t>Муниципальное бюджетное дошкольное образовательное учреждение "Пичаевский детский сад "Березка"</t>
  </si>
  <si>
    <t>393970, Тамбовская область, Пичаевский район, село Пичаево, улица Ленинская, 5</t>
  </si>
  <si>
    <t>Муниципальное бюджетное дошкольное образовательное учреждение Детский сад №1</t>
  </si>
  <si>
    <t>393840, Тамбовская область, Сосновский район, рабочий поселок Сосновка, улица Деповская, 33</t>
  </si>
  <si>
    <t>Муниципальное бюджетное дошкольное образовательное учреждение "Детский сад № 68 "Светлячок"</t>
  </si>
  <si>
    <t>392028, Тамбовская область, город Тамбов, проезд 2-й Авиационный, 14 "А"</t>
  </si>
  <si>
    <t>Котовское Муниципальное казенное учреждение "Многофункциональный центр предоставления государственных и муниципальных услуг"</t>
  </si>
  <si>
    <t>393190, Тамбовская область, город Котовск, улица Кирова, 5</t>
  </si>
  <si>
    <t>Муниципальное бюджетное дошкольное образовательное учреждение детский сад "Малыш"</t>
  </si>
  <si>
    <t>393230, Тамбовская область, Бондарский район, село Бондари, улица Первомайская, 9</t>
  </si>
  <si>
    <t>Муниципальное бюджетное дошкольное образовательное учреждение детский сад "Аленушка"</t>
  </si>
  <si>
    <t>393230, Тамбовская область, Бондарский район, село Бондари, улица Ленинградская, 43</t>
  </si>
  <si>
    <t>Тамбовское областное государственное бюджетное профессиональное образовательное учреждение "Приборостроительный колледж"</t>
  </si>
  <si>
    <t>392008, Тамбовская область, город Тамбов, Моршанское шоссе, 17</t>
  </si>
  <si>
    <t>Муниципальное автономное общеобразовательное учреждение "Средняя общеобразовательная школа №9"</t>
  </si>
  <si>
    <t>392036, Тамбовская область, город Тамбов, улица Кронштадтская, 83</t>
  </si>
  <si>
    <t>Муниципальное автономное общеобразовательное учреждение "Средняя общеобразовательная школа №5 имени Ю.А.Гагарина"</t>
  </si>
  <si>
    <t>Муниципальное бюджетное дошкольное образовательное учреждение "Детский сад № 52 "Маячок"</t>
  </si>
  <si>
    <t>392032, Тамбовская область, город Тамбов, улица Социалистическая, 1 Б</t>
  </si>
  <si>
    <t>Муниципальное автономное учреждение дополнительного образования "Детско-юношеская спортивная школа №6"</t>
  </si>
  <si>
    <t>392024, Тамбовская область, город Тамбов, улица Рылеева, 84</t>
  </si>
  <si>
    <t>Муниципальное бюджетное дошкольное образовательное учреждение "Детский сад "Белочка"</t>
  </si>
  <si>
    <t>392555, Тамбовская область, город Тамбов, Рассказовское шоссе, 7</t>
  </si>
  <si>
    <t>Муниципальное автономное общеобразовательное учреждение "Лицей №29"</t>
  </si>
  <si>
    <t>392000, Тамбовская область, город Тамбов, улица Степана Разина, 7</t>
  </si>
  <si>
    <t>Муниципальное автономное дошкольное образовательное учреждение "Детский сад "Машенька"</t>
  </si>
  <si>
    <t>392525, Тамбовская область, Тамбовский район, поселок Строитель, микрорайон Северный, 28</t>
  </si>
  <si>
    <t>Муниципальное автономное общеобразовательное учреждение "Лицей №6"</t>
  </si>
  <si>
    <t>392000, Тамбовская область, город Тамбов, улица Советская, 89</t>
  </si>
  <si>
    <t>Муниципальное автономное общеобразовательное учреждение "Лицей № 28 имени Н.А.Рябова"</t>
  </si>
  <si>
    <t>392000, Тамбовская область, город Тамбов, улица Куйбышева, 1</t>
  </si>
  <si>
    <t>Муниципальное бюджетное общеобразовательное учреждение дополнительного образования "Дубовский детский центр физической культуры и спорта"</t>
  </si>
  <si>
    <t xml:space="preserve">6813006088
</t>
  </si>
  <si>
    <t>393078, Тамбовская область, Петровский район, село Дубовое, улица Центральная, 11А</t>
  </si>
  <si>
    <t>Муниципальное бюджетное дошкольное образовательное учреждение "Детский сад №4 "Радуга" г.Мичуринска Тамбовской области</t>
  </si>
  <si>
    <t>393765, Тамбовская область, Мичуринский район, город Мичуринск, микрорайон Кочетовка, улица 7 Ноября, 2</t>
  </si>
  <si>
    <t>Муниципальное бюджетное дошкольное образовательное учреждение "Детский сад №1 "Золотой ключик"</t>
  </si>
  <si>
    <t>393600, Тамбовская область, Мордовский район, рабочий поселок Мордово, улица Октябрьская, 39</t>
  </si>
  <si>
    <t>Тамбовское областное государственное бюджетное учреждение "Центр по оказанию психолого-педагогических услуг "Заворонежский"</t>
  </si>
  <si>
    <t>393749, Тамбовская область, Мичуринский район, село Заворонежское, улица Социалистическая, 76</t>
  </si>
  <si>
    <t>Муниципальное бюджетное дошкольное образовательное учреждение Детский сад "Чебурашка"</t>
  </si>
  <si>
    <t>393230, Тамбовская область, Бондарский район, поселок Строительный, улица Молодежная, 2</t>
  </si>
  <si>
    <t>Пахотноугловское муниципальное казенное предприятие "Водяные и коммунальные системы"</t>
  </si>
  <si>
    <t>393233, Тамбовская область, Бондарский район, село Пахотный Угол, улица Октябрьская, дом 34</t>
  </si>
  <si>
    <t>Муниципальное бюджетное общеобразовательное учреждение дополнительного образования Бондарский дом детского творчества</t>
  </si>
  <si>
    <t>393230, Тамбовская область, Бондарский район, село Бондари, улица Советская, 22</t>
  </si>
  <si>
    <t>Муниципальное бюджетное учреждение дополнительного образования "Детско-юношеская спортивная школа"</t>
  </si>
  <si>
    <t>393360, Тамбовская область, Кирсановский район, город Кирсанов, улица 50 лет Победы, 41</t>
  </si>
  <si>
    <t>Муниципальное бюджетное учреждение культуры "Кирсановская городская библиотека"</t>
  </si>
  <si>
    <t>393360, Тамбовская область, Кирсановский район, город Кирсанов, улица 50 лет Гоголя, 43</t>
  </si>
  <si>
    <t>Муниципальное бюджетное учреждение культуры центр досуга "Золотой витязь "</t>
  </si>
  <si>
    <t>393360, Тамбовская область, Кирсановский район, город Кирсанов, улица Рабоче-Крестьтьянская, 50</t>
  </si>
  <si>
    <t>Муниципальное бюджетное учреждение культуры "Кирсановский краеведческий музей"</t>
  </si>
  <si>
    <t>393360, Тамбовская область, Кирсановский район, город Кирсанов, улица Красноармейская, 26</t>
  </si>
  <si>
    <t>Муниципальное бюджетное учреждение "Спортивно-оздоровительный клуб "Олимп"</t>
  </si>
  <si>
    <t>393360, Тамбовская область, Кирсановский район, город Кирсанов, улица Рабоче-Крестьянская, 35А</t>
  </si>
  <si>
    <t>Муниципальное казенное учреждение "Хозяйственно-эксплуатационная группа города Кирсанова"</t>
  </si>
  <si>
    <t>393360, Тамбовская область, Кирсановский район, город Кирсанов, улица Советская, 29</t>
  </si>
  <si>
    <t>393160, Тамбовская область, Гавриловский район, село Гавриловка 2-я, улица Школьная, 7</t>
  </si>
  <si>
    <t>Муниципальное казенное учреждение "Централизованная бухгалтерия по обслуживанию учреждений бюджетной сферы Бондарского района"</t>
  </si>
  <si>
    <t>393230, Тамбовская область, Бондарский район, село Бондари, улица Октябрьская, 5</t>
  </si>
  <si>
    <t>Муниципальное казенное общеообразовательное учреждение "Средняя общеобразовательная школа №2" поселка Садовый</t>
  </si>
  <si>
    <t>393355, Тамбовская область, Кирсановский район, поселок Садовый, улица Зеленая, 11</t>
  </si>
  <si>
    <t>Муниципальное казенное учреждение "Административно-хозяйственный центр" Кирсановского района Тамбовской области</t>
  </si>
  <si>
    <t>393383, Тамбовская область, Кирсановский район, поселок Овсяновская дорога, дом 115</t>
  </si>
  <si>
    <t>Муниципальное казенное общеобразовательное учреждение "Средняя общеобразовательная школа №7" поселка Полевой</t>
  </si>
  <si>
    <t>393354, Тамбовская область, Кирсановский район, поселок Полевой, улица Рабочая, 7</t>
  </si>
  <si>
    <t>Пичаевское районное муниципальное казенное учреждение "Многофункциональный центр предоставления государственных и муниципальных услуг"</t>
  </si>
  <si>
    <t>393970, Тамбовская область, Пичаевский район, село Пичаево, улица Интернациональная, дом 22А</t>
  </si>
  <si>
    <t>Бондарское районное муниципальное казенное учреждение "Многофункциональный центр предоставления государственных и муниципальных услуг"</t>
  </si>
  <si>
    <t>393230, Тамбовская область, Бондарский район, село Бондари, улица Лермонтовская, 35</t>
  </si>
  <si>
    <t>Муниципальное бюджетное учреждение культуры "Историко-краеведческий музей Бондарского района"</t>
  </si>
  <si>
    <t>393230, Тамбовская область, Бондарский район, село Бондари, улица Советская, дом 19</t>
  </si>
  <si>
    <t>Муниципальное бюджетное учреждение культуры "Бондарская Межпоселенческая библиотека"</t>
  </si>
  <si>
    <t>Муниципальное бюджетное учреждение дополнительного образования "Детско-юношеский центр"</t>
  </si>
  <si>
    <t>393970, Тамбовская область, Пичаевский район, село Пичаево, улица Ленинская, 47</t>
  </si>
  <si>
    <t>Муниципальное бюджетное учреждение культуры "Межпоселенческая центральная библиотека Пичаевскийого района"</t>
  </si>
  <si>
    <t>393970, Тамбовская область, Пичаевский район, село Пичаево, улица Пролетарская, 17</t>
  </si>
  <si>
    <t>Муниципальное бюджетное общеобразовательное учреждение дополнительного образования "Гавриловская школа искусств"</t>
  </si>
  <si>
    <t>393160, Тамбовская область, Гавриловский район, село Гавриловка 2-я, улица Пионерская, 3</t>
  </si>
  <si>
    <t>Муниципальное бюджетное учреждение культуры "Гавриловская районная библиотека"</t>
  </si>
  <si>
    <t>393160, Тамбовская область, Гавриловский район, село Гавриловка 2-я, улица Мира, 37</t>
  </si>
  <si>
    <t>Тамбовское областное государственное бюджетное учреждение для детей, находящихся в трудной жизненной ситуации, "Центр поддержки семьи и помощи детям им. А.В.Луначарского"</t>
  </si>
  <si>
    <t>393250, Тамбовская область, Рассказовский район, город Рассказово, улица М.Горького, 74</t>
  </si>
  <si>
    <t>Тамбовское областное государственное бюджетное учреждение социального обслуживания населения "Центр социальных услуг для населения Сосновского района"</t>
  </si>
  <si>
    <t>393840, Тамбовская область, Сосновский район, рабочий поселок Сосновка, улица Вокзальная, 8</t>
  </si>
  <si>
    <t>Муниципальное бюджетное учреждение культуры "Сосновский районный краеведческий музей"</t>
  </si>
  <si>
    <t>393840, Тамбовская область, Сосновский район, рабочий поселок Сосновка, улица Интернациональная, 212</t>
  </si>
  <si>
    <t>Муниципальное бюджетное учреждение культуры "Межпоселенческая центральная библиотека" Сосновского района</t>
  </si>
  <si>
    <t>393840, Тамбовская область, Сосновский район, рабочий поселок Сосновка, улица Интернациональная, 207</t>
  </si>
  <si>
    <t xml:space="preserve">Муниципальное казенное учреждение "Служба материально-технического обеспечения органов местного самоуправления района" </t>
  </si>
  <si>
    <t>393840, Тамбовская область, Сосновский район, рабочий поселок Сосновка, улица Интернациональная, 213</t>
  </si>
  <si>
    <t>Муниципальное бюджетное учреждение дополнительного образованияполнительного образования "Сосновская детская музыкальная школа"</t>
  </si>
  <si>
    <t>393840, Тамбовская область, Сосновский район, рабочий поселок Сосновка, улица Интернациональная, 217</t>
  </si>
  <si>
    <t>Отдел Министерства внутренних дел Российской Федерации по Сосновскому району</t>
  </si>
  <si>
    <t>393840, Тамбовская область, Сосновский район, рабочий поселок Сосновка, улица Интернациональная, дом 219</t>
  </si>
  <si>
    <t>Муниципальное бюджетное дошкольное образовательное учреждение "Детский сад № 8 "Теремок"</t>
  </si>
  <si>
    <t>393257, Тамбовская область, Рассказовский район, город Рассказово, улица Спортивная, дом 73А</t>
  </si>
  <si>
    <t>Муниципальное бюджетное дошкольное образовательное учреждение "Детский сад № 7 "Золушка"</t>
  </si>
  <si>
    <t>393250, Тамбовская область, Рассказовский район, город Рассказово, улица 60 лет г.Рассказово, 7</t>
  </si>
  <si>
    <t>Муниципальное бюджетное дошкольное образовательное учреждение "Детский сад № 6 "Цветик"</t>
  </si>
  <si>
    <t>393255, Тамбовская область, Рассказовский район, город Рассказово, улица Интернациональная, 1 "Б"</t>
  </si>
  <si>
    <t>Муниципальное бюджетное дошкольное образовательное учреждение "Детский сад № 5 "Сказка"</t>
  </si>
  <si>
    <t>393250, Тамбовская область, Рассказовский район, город Рассказово, улица Маяковского, 1</t>
  </si>
  <si>
    <t>Муниципальное бюджетное дошкольное образовательное учреждение "Детский сад № 1 "Звёздочка"</t>
  </si>
  <si>
    <t>393251, Тамбовская область, Рассказовский район, город Рассказово, улица Клубная, 8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</si>
  <si>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социально-личностному развитию детей №20 "Росинка</t>
  </si>
  <si>
    <t>393954, Тамбовская область, Моршанский район, город Моршанск, улица поселок Газопровод, дом 27, корпус А</t>
  </si>
  <si>
    <t xml:space="preserve">Муниципальное бюджетное общеобразовательное учреждение "Начальная школа № 5"
</t>
  </si>
  <si>
    <t>393950, Тамбовская область, Моршанский район, город Моршанск, улица Южная, 55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</si>
  <si>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художественно-эстетическому развитию детей №11 "Чебурашка"</t>
  </si>
  <si>
    <t>393950, Тамбовская область, Моршанский район, город Моршанск, улица Зеленая, 55</t>
  </si>
  <si>
    <t>Тамбовское областное государственное бюджетное учреждение "Центр психолого-медико- социального сопровождения "Приют надежды"</t>
  </si>
  <si>
    <t>393950, Тамбовская область, Моршанский район, город Моршанск, улица Гражданская, 56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</si>
  <si>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художественно-эстетическому развитию детей №14 "Белочка"</t>
  </si>
  <si>
    <t>393950, Тамбовская область, Моршанский район, город Моршанск, улица Фрунзе, 35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</si>
  <si>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физическому развитию детей № 8 "Светофор"</t>
  </si>
  <si>
    <t>393950, Тамбовская область, Моршанский район, город Моршанск, улица Горького, 1</t>
  </si>
  <si>
    <t>Муниципальное бюджетное дошкольное образовательное учреждение детский сад "Серповской"</t>
  </si>
  <si>
    <t>393933, Тамбовская область, Моршанский район, село Серповое, переулок Гусят, 8</t>
  </si>
  <si>
    <t>Муниципальное бюджетное дошкольное образовательное учреждение Детский сад № 21 "Белочка"</t>
  </si>
  <si>
    <t>393927, Тамбовская область, Моршанский район, село Устье, улица Молодежная, 1</t>
  </si>
  <si>
    <t>Муниципальное бюджетное дошкольное образовательное учреждение "Детский сад компенсирующего вида № 10 "Золотая рыбка"</t>
  </si>
  <si>
    <t>393950, Тамбовская область, Моршанский район, город Моршанск, улица Ленина, 67</t>
  </si>
  <si>
    <t>Муниципальное бюджетное дошкольное образовательное учреждение Детский сад комбинированного вида № 3 "Хрустальный башмачок"</t>
  </si>
  <si>
    <t>392022, Тамбовская область, город Тамбов, улица Добролюбова, 30</t>
  </si>
  <si>
    <t>Муниципальное автономное общеобразовательное учреждение "Средняя общеобразовательная школа №11"</t>
  </si>
  <si>
    <t>392028, Тамбовская область, город Тамбов, улица Полынковская, 47</t>
  </si>
  <si>
    <t>Муниципальное автономное общеобразовательное учреждение "Средняя общеобразовательная школа № 35"</t>
  </si>
  <si>
    <t>392026, Тамбовская область, город Тамбов, улица Сенько, 10</t>
  </si>
  <si>
    <t>Муниципальное бюджетное дошкольное образовательное учреждение "Детский сад № 66 "Тополёк"</t>
  </si>
  <si>
    <t>392028, Тамбовская область, город Тамбов, улица Полынковская, 53</t>
  </si>
  <si>
    <t>Тамбовское областное государственное бюджетное учреждение культуры "Тамбовская областная картинная галерея"</t>
  </si>
  <si>
    <t>392000, Тамбовская область, город Тамбов, улица Советская, 97</t>
  </si>
  <si>
    <t>Муниципальное бюджетное учреждение культурыДК "Сахарник" Тамбовской области</t>
  </si>
  <si>
    <t>393401, Тамбовская область, Знаменский район, рабочий поселок Знаменка, улица Гагарина, дом 8А</t>
  </si>
  <si>
    <t>Тамбовское областное государственное бюджетное общеобразовательное учреждение дополнительного образования "Областная детско-юношеская спортивная школа"</t>
  </si>
  <si>
    <t>392000, Тамбовская область, город Тамбов, улица Володарского, 7</t>
  </si>
  <si>
    <t>Тамбовское областное государственное бюджетное профессиональное образовательное учреждение "Тамбовский областной медицинский колледж"</t>
  </si>
  <si>
    <t>392000, Тамбовская область, город Тамбов, улица Московская, 23А</t>
  </si>
  <si>
    <t>Муниципальное автономное дошкольное образовательное учреждение "Детский сад "Колобок"</t>
  </si>
  <si>
    <t>392525, Тамбовская область, Тамбовский район, поселок Строитель, микрорайон Центральный, 17</t>
  </si>
  <si>
    <t>Муниципальное автономное дошкольное образовательное учреждение "Детский сад "Светлячок"</t>
  </si>
  <si>
    <t>392543, Тамбовская область, Тамбовский район, поселок совхоза Комсомолец, улица Центральная, 46</t>
  </si>
  <si>
    <t>Муниципальное автономное дошкольное образовательное учреждение "Детский сад "Колокольчик"</t>
  </si>
  <si>
    <t>392523, Тамбовская область, Тамбовский район, село Бокино, улица Дорожная, дом 1"А"</t>
  </si>
  <si>
    <t>Муниципальное бюджетное учреждение дополнительного образования "Детско-юношеская спортивная школа №2 Тамбовского района"</t>
  </si>
  <si>
    <t>Муниципальное бюджетное дошкольное образовательное учреждение детский сад № 16 "Ласточка"</t>
  </si>
  <si>
    <t>393191, Тамбовская область, город Котовск, улица 9 Пятилетки, 3А</t>
  </si>
  <si>
    <t>Муниципальное автономное общеобразовательное учреждение "Средняя общеобразовательная школа № 33"</t>
  </si>
  <si>
    <t>392001, Тамбовская область, город Тамбов, улица Гастелло, 38</t>
  </si>
  <si>
    <t>Муниципальное бюджетное дошкольное образовательное учреждение детский сад № 12 "Звёздный"</t>
  </si>
  <si>
    <t>392002, Тамбовская область, город Тамбов, улица 60 лет Октября, 10</t>
  </si>
  <si>
    <t>Муниципальное бюджетное дошкольное образовательное учреждение детский сад № 54 "Аленький цветочек"</t>
  </si>
  <si>
    <t>392024, Тамбовская область, город Тамбов, улица Рылеева, 92</t>
  </si>
  <si>
    <t>Муниципальное бюджетное учреждение дополнительного образования "Центр внешкольной работы"</t>
  </si>
  <si>
    <t>392004, Тамбовская область, город Тамбов, территория Тамбов-4, 2</t>
  </si>
  <si>
    <t>Муниципальное бюджетное дошкольное образовательное учреждение детский сад № 56 "Гусельки"</t>
  </si>
  <si>
    <t>392032, Тамбовская область, город Тамбов, улица Н.Вирты, 104А</t>
  </si>
  <si>
    <t>Муниципальное бюджетное дошкольное образовательное учреждение Детский сад № 60 "Заинька"</t>
  </si>
  <si>
    <t>392021, Тамбовская область, город Тамбов, улица Клубная, 11</t>
  </si>
  <si>
    <t>Муниципальное бюджетное дошкольное образовательное учреждение Детский сад № 7 "Золотая рыбка"</t>
  </si>
  <si>
    <t>392008, Тамбовская область, город Тамбов, улица Рабочая, 32</t>
  </si>
  <si>
    <t>Муниципальное бюджетное дошкольное образовательное учреждение Детский сад № 18 "Ручеёк"</t>
  </si>
  <si>
    <t>392002, Тамбовская область, город Тамбов, улица Фридриха Энгельса, 10</t>
  </si>
  <si>
    <t>Муниципальное казенное учреждение "Дирекция городских дорог"</t>
  </si>
  <si>
    <t>392000, Тамбовская область, город Тамбов, улица Степана Разина, 17/1, помещение 27</t>
  </si>
  <si>
    <t>Муниципальное бюджетное дошкольное образовательное учреждение Детский сад № 25 "Журавлик"</t>
  </si>
  <si>
    <t>392027, Тамбовская область, город Тамбов, улица Магистральная, 21</t>
  </si>
  <si>
    <t>Тамбовское областное государственное бюджетное учреждение культуры "Музей-усадьба С.В.Рахманинова "Ивановка"</t>
  </si>
  <si>
    <t>392000, Тамбовская область, город Тамбов, улица Советская, 76</t>
  </si>
  <si>
    <t>Государственное бюджетное учреждение здравоохранения "Тамбовский областной специализированный дом ребенка"</t>
  </si>
  <si>
    <t>392032, Тамбовская область, город Тамбов, улица Мичуринская, 112-Б</t>
  </si>
  <si>
    <t>Управление записи актов гражданского состояния администрации город Тамбова</t>
  </si>
  <si>
    <t>392036, Тамбовская область, город Тамбов, улица Интернациональная, 27</t>
  </si>
  <si>
    <t>Муниципальное бюджетное учреждение "Центр психологопедагогической, медицинской и социальной помощи"</t>
  </si>
  <si>
    <t>392008, Тамбовская область, город Тамбов, улица Рабочая, 4А</t>
  </si>
  <si>
    <t>Муниципальное бюджетное дошкольное образовательное учреждение детский сад "Золотой ключик"</t>
  </si>
  <si>
    <t>392008, Тамбовская область, город Тамбов, улица Пензенская, дом 26</t>
  </si>
  <si>
    <t>Тамбовское областное государственное автономное дошкольное образовательное учреждение "Центр развития ребенка-детский сад "Возрождение"</t>
  </si>
  <si>
    <t>392002, Тамбовская область, город Тамбов, площадь Первомайская, 15</t>
  </si>
  <si>
    <t>Муниципальное бюджетное общеобразовательное учреждение "Ржаксинская средняя общеобразовательная школа № 2 имени героя Советского Союза Г.А. Пономарева" Ржаксинского района Тамбовской области</t>
  </si>
  <si>
    <t>393520, Тамбовская область, Ржаксинский район, рабочий поселок Ржакса, улица Советская, 8</t>
  </si>
  <si>
    <t>Общество с ограниченной ответственностью "Химтекс"</t>
  </si>
  <si>
    <t>Общество с ограниченной ответственностью "Дорстройкомплект"</t>
  </si>
  <si>
    <t>392029, Тамбовская область, город Тамбов, улица Бастионная, дом 23, офис 2</t>
  </si>
  <si>
    <t>Общество с ограниченной ответственностью "Платоновская ДРСУ"</t>
  </si>
  <si>
    <t>393260, Тамбовская область, Рассказовский район, село Платоновка</t>
  </si>
  <si>
    <t>Акционерное общество "Мордовоагропромснаб"</t>
  </si>
  <si>
    <t>393600, Тамбовская область, Мордовский район, рабочий поселок Мордово, улица Техническая, 43</t>
  </si>
  <si>
    <t>Муниципальное бюджетное дошкольное образовательное учреждение Заворонежский детский сад</t>
  </si>
  <si>
    <t>393749, Тамбовская область, Мичуринский район, село Заворонежское, улица Строителей, 24</t>
  </si>
  <si>
    <t>Общество с ограниченной ответственностью "Полесье"</t>
  </si>
  <si>
    <t>393070, Тамбовская область, Петровский район, село Петровское, улица Кооперативная, 90"Б"</t>
  </si>
  <si>
    <t>Общество с ограниченной ответственностью "Петровское жилищно-коммунальное хозяйство"</t>
  </si>
  <si>
    <t>393070, Тамбовская область, Петровский район, село Петровское, улица Колхозная, дом 2</t>
  </si>
  <si>
    <t>Общество с ограниченной ответственностью "Агроресурс"</t>
  </si>
  <si>
    <t>393763, Тамбовская область, Мичуринский район, село Турмасово, улица Автовазовская, дом 1</t>
  </si>
  <si>
    <t>Потребительское общество "Уметхлеб"</t>
  </si>
  <si>
    <t>393130, Тамбовская область, Уметский район, рабочий поселок Умет, улица Советская, 114</t>
  </si>
  <si>
    <t>Муниципальное казенное учреждение "Хозяйственно-эксплуатационная часть администрации Бондарского района"</t>
  </si>
  <si>
    <t>393230, Тамбовская область, Бондарский район, село Бондари, улица Советская, 19</t>
  </si>
  <si>
    <t>Общество с ограниченной ответственностью "Хлебсервис"</t>
  </si>
  <si>
    <t>393160, Тамбовская область, Гавриловский район, село Гавриловка 2-я, улица Луговая, 10</t>
  </si>
  <si>
    <t>Общество с ограниченной ответственностью "Колос"</t>
  </si>
  <si>
    <t>393238, Тамбовская область, Бондарский район, поселок Озёрный</t>
  </si>
  <si>
    <t>Общество с ограниченной ответственностью "Пичаево-Автодор</t>
  </si>
  <si>
    <t>393970, Тамбовская область, Пичаевский район, село Пичаево, улица Энергетиков, 17</t>
  </si>
  <si>
    <t>Пичаевское районное Муниципальное казенное учреждение "Административно-хозяйственный центр"</t>
  </si>
  <si>
    <t>393970, Тамбовская область, Пичаевский район, село Пичаево, улица И.Волчкова, 6</t>
  </si>
  <si>
    <t>393980, Тамбовская область, Пичаевский район, село Большой Ломовис, улица Центральная, 49</t>
  </si>
  <si>
    <t>Общество с ограниченной ответственностью "Вернадовское "ГСМ-Сервис"</t>
  </si>
  <si>
    <t>Муниципальное бюджетное учреждение дополнительного образования "Пичаевская детская школа искусств"</t>
  </si>
  <si>
    <t>393970, Тамбовская область, Пичаевский район, село Пичаево, улица Пролетарская, 30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</si>
  <si>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физическому развитию детей №19 "Золушка"</t>
  </si>
  <si>
    <t>393950, Тамбовская область, Моршанский район, город Моршанск, проезд Заводской, 18</t>
  </si>
  <si>
    <t>Муниципальное бюджетное дошкольное образовательное учреждение Детский сад "Сказка"</t>
  </si>
  <si>
    <t>393922, Тамбовская область, Моршанский район, поселок Пригородный, улица Новая, 1 К</t>
  </si>
  <si>
    <t>Муниципальное бюджетное дошкольное образовательное учреждение "Детский сад №3"</t>
  </si>
  <si>
    <t>393840, Тамбовская область, Сосновский район, рабочий поселок Сосновка, улица Пролетарская, 24</t>
  </si>
  <si>
    <t>Общество с ограниченной ответственностью "Нисса"</t>
  </si>
  <si>
    <t>393840, Тамбовская область, Сосновский район, рабочий поселок Сосновка, улица Колхозная, 10</t>
  </si>
  <si>
    <t>Общество с ограниченной ответственностью "Миллениум"</t>
  </si>
  <si>
    <t>393840, Тамбовская область, Сосновский район, рабочий поселок Сосновка, улица Гагарина, 31</t>
  </si>
  <si>
    <t>Общество с ограниченной ответственностью "Парус"</t>
  </si>
  <si>
    <t>393840, Тамбовская область, Сосновский район, рабочий поселок Сосновка, переулок Дмитриевский, 13</t>
  </si>
  <si>
    <t>Сельскохозяйственный производственный кооператив "Вирятинский"</t>
  </si>
  <si>
    <t>393855, Тамбовская область, Сосновский район, село Вирятино, улица Центральная, 6</t>
  </si>
  <si>
    <t>Общество с ограниченной ответственностью "Галатея"</t>
  </si>
  <si>
    <t>393840, Тамбовская область, Сосновский район, рабочий поселок Сосновка, улица Интернациональная, 198</t>
  </si>
  <si>
    <t>Закрытое акционерное общество "Ремонтник"</t>
  </si>
  <si>
    <t>Общество с ограниченной ответственностью "Мовдорстрой""</t>
  </si>
  <si>
    <t>393800, Тамбовская область, Староюрьевский район, село Староюрьево, улица Сельскохозяйственная, 29</t>
  </si>
  <si>
    <t>Общество с ограниченной ответственностью "Автобан""</t>
  </si>
  <si>
    <t>393801, Тамбовская область, Староюрьевский район, село Староюрьево, улица Сельскохозяйственная, 1"Б"</t>
  </si>
  <si>
    <t>Вишневское сельское потребительское общество</t>
  </si>
  <si>
    <t>393800, Тамбовская область, Староюрьевский район, село Староюрьево, улица Коммунальная, офис 10.2</t>
  </si>
  <si>
    <t>Общество с ограниченной ответственностью "Встреча"</t>
  </si>
  <si>
    <t>393800, Тамбовская область, Староюрьевский район, село Староюрьево, улица Сельскохозяйственная, 33А</t>
  </si>
  <si>
    <t>Муниципальное бюджетное учреждение культуры "Центр досуговой деятельности Староюрьевского района "</t>
  </si>
  <si>
    <t>393800, Тамбовская область, Староюрьевский район, село Староюрьево, улица Советская, 94</t>
  </si>
  <si>
    <t>Общество с ограниченной ответственностью "Услуги" Сосновского районного потребительского общества</t>
  </si>
  <si>
    <t>393840, Тамбовская область, Сосновский район, рабочий поселок Сосновка, улица Вокзальная, 23</t>
  </si>
  <si>
    <t>Общество с ограниченной ответственностью "Альянс"</t>
  </si>
  <si>
    <t>393860, Тамбовская область, Сосновский район, деревня Семикино, улица Речная, 1</t>
  </si>
  <si>
    <t>Общество с ограниченной ответственностью "Экран"</t>
  </si>
  <si>
    <t>393840, Тамбовская область, Сосновский район, рабочий поселок Сосновка, улица Запольского, 12 А</t>
  </si>
  <si>
    <t>Общество с ограниченной ответственностью "Ореол"</t>
  </si>
  <si>
    <t>393833, Тамбовская область, Сосновский район, село Верхняя Ярославка, улица Центральная, 33А</t>
  </si>
  <si>
    <t>Муниципальное бюджетное дошкольное образовательное учреждение Детский сад № 3 "Сказка" города Котовска Тамбовской области</t>
  </si>
  <si>
    <t>393192, Тамбовская область, город Котовск, улица Котовского, 33</t>
  </si>
  <si>
    <t>Муниципальное бюджетное дошкольное образовательное учреждение Детский сад №8 "Рябинка" города Котовска Тамбовской области</t>
  </si>
  <si>
    <t>393190, Тамбовская область, город Котовск, улица Колхозная, 13А</t>
  </si>
  <si>
    <t>Муниципальное бюджетное учреждение культуры музейный историко-просветительный образовательный комплекс.</t>
  </si>
  <si>
    <t>393194, Тамбовская область, город Котовск, улица Кирова, 5</t>
  </si>
  <si>
    <t>Муниципальное бюджетное дошкольное образовательное учреждение детский сад № 12 "Белочка" г. Котовска Тамбовской области</t>
  </si>
  <si>
    <t>393192, Тамбовская область, город Котовск, улица Набережная, 27А</t>
  </si>
  <si>
    <t>Муниципальное бюджетное дошкольное образовательное учреждение Центр развития ребенка - детский сад Солнышко города Котовска Тамбовской области</t>
  </si>
  <si>
    <t>393190, Тамбовская область, город Котовск, улица Профсоюзная, 9</t>
  </si>
  <si>
    <t>Муниципальное бюджетное учреждение "Комбинат школьного питания"</t>
  </si>
  <si>
    <t>393190, Тамбовская область, город Котовск, улица Свободы, 8</t>
  </si>
  <si>
    <t>Муниципальное бюджетное общеобразовательное учреждение дополнительного образования детей "Сампурский детско-юношеский центр"</t>
  </si>
  <si>
    <t>393430, Тамбовская область, Сампурский район, поселок Сатинка, улица Школьная, 5</t>
  </si>
  <si>
    <t>Муниципальное бюджетное учреждение дополнительного образованияполнительного образования "Дом детского творчества"</t>
  </si>
  <si>
    <t>393190, Тамбовская область, город Котовск, улица Кирова, 6</t>
  </si>
  <si>
    <t>Муниципальное казенное учреждение "Централизованная бухгалтерия учреждений образования" Сампурского района</t>
  </si>
  <si>
    <t>393430, Тамбовская область, Сампурский район, поселок Сатинка, улица Олимпийская, дом 2</t>
  </si>
  <si>
    <t>Муниципальное казенное учреждение "Административно-хозяйственный центр" Сампурского района.</t>
  </si>
  <si>
    <t>Муниципальное бюджетное дошкольное образовательное учреждение детский сад № 15 "Теремок" г. Котовска Тамбовской области</t>
  </si>
  <si>
    <t>393194, Тамбовская область, город Котовск, улица Дружбы, 7</t>
  </si>
  <si>
    <t>Муниципальное бюджетное учреждение центральная бухгалтерия образовательных учреждений Тамбовского района</t>
  </si>
  <si>
    <t>Муниципальное бюджетное учреждение "Централизованная библиотечная система" города Тамбова</t>
  </si>
  <si>
    <t>392008, Тамбовская область, город Тамбов, улица Чичканова, 89</t>
  </si>
  <si>
    <t>Управление труда и занятости населения Тамбовской области</t>
  </si>
  <si>
    <t>392020, Тамбовская область, город Тамбов, улица З.Космодемьянской, 6</t>
  </si>
  <si>
    <t>Тамбовское областное государственное казенное учреждение "Степное лесничество"</t>
  </si>
  <si>
    <t>392522, Тамбовская область, Тамбовский район, село Кузьмино-Гать, улица Степной лесхоз, 29</t>
  </si>
  <si>
    <t>Муниципальное бюджетное дошкольное образовательное учреждение детский сад комбинированного вида №59 "Ягодка"</t>
  </si>
  <si>
    <t>392036, Тамбовская область, город Тамбов, улица Кронштадтская, 90</t>
  </si>
  <si>
    <t>Управление здравоохранения Тамбовской области</t>
  </si>
  <si>
    <t>392000, Тамбовская область, город Тамбов, улица Советская, 106/5</t>
  </si>
  <si>
    <t>Управление дошкольного образования администрации город Тамбова</t>
  </si>
  <si>
    <t>392008, Тамбовская область, город Тамбов, улица Советская, 182</t>
  </si>
  <si>
    <t>Муниципальное бюджетное учреждение "Аварийно-спасательная служба город Тамбова"</t>
  </si>
  <si>
    <t>392036, Тамбовская область, город Тамбов, улица Коммунальная, 6</t>
  </si>
  <si>
    <t xml:space="preserve">Муниципальное бюджетное дошкольное образовательное учреждение "Детский сад № 2 "Ручеек"
</t>
  </si>
  <si>
    <t>393250, Тамбовская область, Рассказовский район, город Рассказово, улица 1-й Советский переулок, 7</t>
  </si>
  <si>
    <t>Управление образования администрации Тамбовского района Тамбовской области</t>
  </si>
  <si>
    <t>Управление по физической культуре и спорту Тамбовской области</t>
  </si>
  <si>
    <t>392000, Тамбовская область, город Тамбов, улица Карла Маркса, 165</t>
  </si>
  <si>
    <t>Тамбовское областное государственное бюджетное учреждение "Телевизионная и радиовещательная компания "Тамбовская губерния"</t>
  </si>
  <si>
    <t>392000, Тамбовская область, город Тамбов, Моршанское шоссе, 18А</t>
  </si>
  <si>
    <t>Тамбовское областное государственное казенное учреждение социального обслуживания - Детский дом-интернат для детей с серьезными нарушениями в интелектуальном развитии "Мишутка"</t>
  </si>
  <si>
    <t>393450, Тамбовская область, Сампурский район, село Гавриловка, улица Сиреневая, 14</t>
  </si>
  <si>
    <t>393230, Тамбовская область, Бондарский район, село Бондари, улица Советская, 10</t>
  </si>
  <si>
    <t>Муниципальное бюджетное общеобразовательное учреждение дополнительного образования детей Бондарская детская школа искусств</t>
  </si>
  <si>
    <t>393230, Тамбовская область, Бондарский район, село Бондари, улица Советская, 54, А</t>
  </si>
  <si>
    <t>Тамбовское областное государственное бюджетное учреждение социального обслуживания населения "Центр социальных услуг для населения Пичаевского района"</t>
  </si>
  <si>
    <t>393970, Тамбовская область, Пичаевский район, село Пичаево, улица Красная, 33</t>
  </si>
  <si>
    <t>Гавриловское районное потребительское общество "Центральное"</t>
  </si>
  <si>
    <t>393160, Тамбовская область, Гавриловский район, село Гавриловка 2-я, улица Пионерская, дом 24</t>
  </si>
  <si>
    <t>Общество с ограниченной ответственностью "Семеновское"</t>
  </si>
  <si>
    <t>393330, Тамбовская область, Инжавинский район, село Семёновка, улица Центральная, дом 33</t>
  </si>
  <si>
    <t>Общество с ограниченной ответственностью "Новый путь"</t>
  </si>
  <si>
    <t>393242, Тамбовская область, Бондарский район, деревня Шача Молоканская, улица Молодежная, дом 1</t>
  </si>
  <si>
    <t>Общество с ограниченной ответственностью "Нащекино"</t>
  </si>
  <si>
    <t>393246, Тамбовская область, Бондарский район, село Верхнее Нащекино, улица Кольцевая, 30</t>
  </si>
  <si>
    <t>Тамбовское областное государственное бюджетное учреждение социального обслуживания населения "Центр социальных услуг для населения Гавриловского района"</t>
  </si>
  <si>
    <t>393160, Тамбовская область, Гавриловский район, село Гавриловка 2-я, улица Пионерская, дом 11</t>
  </si>
  <si>
    <t>Муниципальное унитарное предприятие "Пичаевское автотранспортное предприятие"</t>
  </si>
  <si>
    <t>393970, Тамбовская область, Пичаевский район, село Пичаево, улица Пролетарская, 61</t>
  </si>
  <si>
    <t>Общество с ограниченной ответственностью "Дорожник"</t>
  </si>
  <si>
    <t>393840, Тамбовская область, Сосновский район, рабочий поселок Сосновка, переулок Райвоенкоматский, здание 21</t>
  </si>
  <si>
    <t>Общество с ограниченной ответственностью "Рембыттехника"</t>
  </si>
  <si>
    <t>393840, Тамбовская область, Сосновский район, рабочий поселок Сосновка, улица Ленина, 54</t>
  </si>
  <si>
    <t>Общество с ограниченной ответственностью "Староюрьевская коммунальная служба"</t>
  </si>
  <si>
    <t>393800, Тамбовская область, Староюрьевский район, село Староюрьево, улица Сутормина, дом 8</t>
  </si>
  <si>
    <t>Муниципальное бюджетное дошкольное образовательное учреждение Детский сад "Радуга" Староюрьевского района Тамбовской области</t>
  </si>
  <si>
    <t>393800, Тамбовская область, Староюрьевский район, село Староюрьево, улица Космонавтов, 15</t>
  </si>
  <si>
    <t>393000, Тамбовская область, Никифоровский район, рабочий поселок Дмитриевка, улица Победы, 5</t>
  </si>
  <si>
    <t>Муниципальное бюджетное дошкольное образовательное учреждение Детский сад "Алёнка"</t>
  </si>
  <si>
    <t>393000, Тамбовская область, Никифоровский район, рабочий поселок Дмитриевка, микрорайон Сахзавод, 10 А</t>
  </si>
  <si>
    <t>Общество с ограниченной ответственностью "Восток"</t>
  </si>
  <si>
    <t>392514, Тамбовская область, Тамбовский район, Новолядинский поссовет, поселок Березка, дом 21, литер П</t>
  </si>
  <si>
    <t>Муниципальное бюджетное общеобразовательное учреждение "Средняя общеобразовательная школа 9" г.Мичуринска Тамбовской области</t>
  </si>
  <si>
    <t>393764, Тамбовская область, Мичуринский район, город Мичуринск, улица Лаврова, 98</t>
  </si>
  <si>
    <t>Общество с ограниченной ответственностью "Каравай"</t>
  </si>
  <si>
    <t>393763, Тамбовская область, Мичуринский район, город Мичуринск, улица Автозаводская, дом 4</t>
  </si>
  <si>
    <t>Муниципальное бюджетное общеобразовательное учреждение "Гимназия" г.Мичуринска Тамбовской области</t>
  </si>
  <si>
    <t>393764, Тамбовская область, Мичуринский район, город Мичуринск, улица Советская, дом 351</t>
  </si>
  <si>
    <t>Общество с ограниченной ответственностью "Швейпрофи"</t>
  </si>
  <si>
    <t>393764, Тамбовская область, Мичуринский район, город Мичуринск, площадь Привокзальная, 3</t>
  </si>
  <si>
    <t>Муниципальное бюджетное дошкольное образовательное учреждение Петровский детский сад</t>
  </si>
  <si>
    <t>393070, Тамбовская область, Петровский район, село Петровское, улица Гагарина, 11</t>
  </si>
  <si>
    <t>Общество с ограниченной ответственностью "Павловское"</t>
  </si>
  <si>
    <t>393070, Тамбовская область, Петровский район, село Петровское, улица Колхозная, 25</t>
  </si>
  <si>
    <t>Муниципальное казенное учреждение "Ресурсный Центр системы образования г.Моршанска"</t>
  </si>
  <si>
    <t>393950, Тамбовская область, Моршанский район, город Моршанск, улица Интернациональная, 39</t>
  </si>
  <si>
    <t>Муниципальное бюджетное дошкольное образовательное учреждение "Детский сад комбинированного вида №2 "Березка"</t>
  </si>
  <si>
    <t>393950, Тамбовская область, Моршанский район, город Моршанск, площадь Красная, 16</t>
  </si>
  <si>
    <t>Общество с ограниченной ответственностью производственная торговая фирма "Березка"</t>
  </si>
  <si>
    <t>393928, Тамбовская область, Моршанский район, село Карели</t>
  </si>
  <si>
    <t>Общество с ограниченной ответственностью "Глазурит"</t>
  </si>
  <si>
    <t>393950, Тамбовская область, Моршанский район, город Моршанск, улица Кирова, дом 38</t>
  </si>
  <si>
    <t>Тамбовское областное государственное бюджетное учреждение социального обслуживания населения "Центр социальных услуг для населения Никифоровского района"</t>
  </si>
  <si>
    <t>393000, Тамбовская область, Никифоровский район, рабочий поселок Дмитриевка, улица 50 лет ВЛКСМ, 13</t>
  </si>
  <si>
    <t>Муниципальное бюджетное учреждение культуры "Никифоровский районный дом культуры"</t>
  </si>
  <si>
    <t>393000, Тамбовская область, Никифоровский район, рабочий поселок Дмитриевка, площадь Ленина, 6</t>
  </si>
  <si>
    <t>Муниципальное казенное учреждение "Никифоровский сервисный центр"</t>
  </si>
  <si>
    <t>393000, Тамбовская область, Никифоровский район, рабочий поселок Дмитриевка, площадь Ленина, 1</t>
  </si>
  <si>
    <t>Муниципальное бюджетное учреждение культуры "Межпоселенческая центральная библиотека Никифоровского района"</t>
  </si>
  <si>
    <t>393002, Тамбовская область, Никифоровский район, рабочий поселок Дмитриевка, улица Заводская, 10</t>
  </si>
  <si>
    <t>Муниципальное бюджетное учреждение культуры "Никифоровский районный краеведческий музей"</t>
  </si>
  <si>
    <t>393000, Тамбовская область, Никифоровский район, рабочий поселок Дмитриевка, улица Центральная, дом 1</t>
  </si>
  <si>
    <t>Тамбовское областное государственное казенное учреждение "Мичуринское лесничество"</t>
  </si>
  <si>
    <t>393747, Тамбовская область, Мичуринский район, поселок Лесохимучасток, 5</t>
  </si>
  <si>
    <t>Тамбовское областное государственное бюджетное учреждение социального обслуживания населения "Центр социальных услуг для населения Петровского района"</t>
  </si>
  <si>
    <t>393070, Тамбовская область, Петровский район, село Петровское, улица Интернациональная, дом 26</t>
  </si>
  <si>
    <t>Общество с ограниченной ответственностью "Кристи-С плюс"</t>
  </si>
  <si>
    <t>392000, Тамбовская область, город Тамбов, улица Астраханская, 164А</t>
  </si>
  <si>
    <t>Общество с ограниченной ответственностью "Мелкооптовый рынок хладокомбината"</t>
  </si>
  <si>
    <t>392021, Тамбовская область, город Тамбов, улица Клубная, дом 15</t>
  </si>
  <si>
    <t xml:space="preserve">Общество с ограниченной ответственностью "Рассказово" </t>
  </si>
  <si>
    <t>392000, Тамбовская область, город Тамбов, улица К.Маркса, дом 175А/40, корпус 4, помещение 34</t>
  </si>
  <si>
    <t>393088, Тамбовская область, Петровский район, деревня Чибизовка, улица Центральная, 1</t>
  </si>
  <si>
    <t>Общество с ограниченной ответственностью "Гарант Стройсервис"</t>
  </si>
  <si>
    <t>393700, Тамбовская область, Первомайский район, рабочий поселок Первомайский, улица Московская, 4, Б</t>
  </si>
  <si>
    <t>Муниципальное бюджетное общеобразовательное учреждение "Новолядинская средняя общеобразовательная школа"</t>
  </si>
  <si>
    <t>392515, Тамбовская область, Тамбовский район, рабочий поселок Новая Ляда, улица Школьная, 22</t>
  </si>
  <si>
    <t>Тамбовское областное государственное бюджетное учреждение здравоохранения "Мучкапская центральная районная больница имени академика М.И.Кузина"</t>
  </si>
  <si>
    <t>393570, Тамбовская область, Мучкапский район, рабочий поселок Мучкапский, улица Свердлова, 17</t>
  </si>
  <si>
    <t>Общество с ограниченной ответственностью "Газпром межрегионгаз Тамбов"</t>
  </si>
  <si>
    <t>392036, Тамбовская область, город Тамбов, улица Интернациональная, 11А</t>
  </si>
  <si>
    <t>Тамбовское областное государственное автономное учреждение "Хоботовский лесхоз"</t>
  </si>
  <si>
    <t>393720, Тамбовская область, Первомайский район, поселок Хоботово, улица Лесная, 36</t>
  </si>
  <si>
    <t>Муниципальное бюджетное общеобразовательное учреждение "Средняя общеобразовательная школа №2 имени Героя Советского Союза Н.И.Бореева"</t>
  </si>
  <si>
    <t>393950, Тамбовская область, Моршанский район, город Моршанск, улица Гибнера, 13</t>
  </si>
  <si>
    <t>Тамбовское областное государственное бюджетное учреждение культуры "Тамбовская областная детская библиотека"</t>
  </si>
  <si>
    <t>392000, Тамбовская область, город Тамбов, улица Советская, 59</t>
  </si>
  <si>
    <t>Акционерное общество "Дорожное эксплуатационное предприятие №52"</t>
  </si>
  <si>
    <t>393400, Тамбовская область, Знаменский район, рабочий поселок Знаменка, улица Волгоградская, 8А</t>
  </si>
  <si>
    <t>Тамбовское областное государственное бюджетное общеобразовательное учреждение "Моршанская школа-интернат"</t>
  </si>
  <si>
    <t>393950, Тамбовская область, Моршанский район, город Моршанск, улица Лотикова, 68</t>
  </si>
  <si>
    <t>Муниципальное казенное учреждение "Административно-хозяйственная служба" Гавриловского района</t>
  </si>
  <si>
    <t>393160, Тамбовская область, Гавриловский район, село Гавриловка 2-я, улица Советская, 23</t>
  </si>
  <si>
    <t>Открытое акционерное общество "Тамбовводтранс"</t>
  </si>
  <si>
    <t>Тамбовское областное государственное автономное учреждение "Тамбовский лесхоз"</t>
  </si>
  <si>
    <t>392555, Тамбовская область, Тамбовский район, поселок Тамбовский лесхоз, 42</t>
  </si>
  <si>
    <t>Тамбовское областное государственное бюджетное общеобразовательное учреждение для детей-сирот и детей, оставшихся без попечения родителей, "Горельская школа-интернат для обучающихся с ограниченными возможностями здоровья"</t>
  </si>
  <si>
    <t>392504, Тамбовская область, Тамбовский район, село Горелое, улица Заводская, 1</t>
  </si>
  <si>
    <t>Тамбовское областное государственное автономное учреждение "Горельский лесхоз"</t>
  </si>
  <si>
    <t>392512, Тамбовская область, Тамбовский район, поселок Горельский лесхоз, улица Интернациональная, 1</t>
  </si>
  <si>
    <t>Общество с ограниченной ответственностью "Экохим"</t>
  </si>
  <si>
    <t>392000, Тамбовская область, город Тамбов, улица Монтажников, 10</t>
  </si>
  <si>
    <t>Общество с ограниченной ответственностью "Газпроектмонтаж"</t>
  </si>
  <si>
    <t>392036, Тамбовская область, город Тамбов, улица Кавалерийская, 11</t>
  </si>
  <si>
    <t>Тамбовское областное государственное бюджетное общеобразовательное учреждение "Школа-интернат для обучающихся с ограниченными возможностями здоровья"</t>
  </si>
  <si>
    <t>392501, Тамбовская область, Тамбовский район, деревня Красненькая, улица Заводская, дом 2А</t>
  </si>
  <si>
    <t>Общество с ограниченной ответственностью фирма "Сервер"</t>
  </si>
  <si>
    <t>393255, Тамбовская область, Рассказовский район, город Рассказово, улица Комсомольская, 139Ж</t>
  </si>
  <si>
    <t>Общество с ограниченной ответственностью "Платоновская нефтебаза"</t>
  </si>
  <si>
    <t>393260, Тамбовская область, Рассказовский район, село Платоновка, улица Платоновская, 7</t>
  </si>
  <si>
    <t>Тамбовское областное государственное бюджетное общеобразовательное учреждение "Знаменская школа-интернат для обучающихся с ограниченными возможностями здоровья"</t>
  </si>
  <si>
    <t>393400, Тамбовская область, Знаменский район, рабочий поселок Знаменка, улица Ленина, дом 2</t>
  </si>
  <si>
    <t>Общество с ограниченной ответственностью "Нерудник-М"</t>
  </si>
  <si>
    <t>392008, Тамбовская область, город Тамбов, улица Советская, 208</t>
  </si>
  <si>
    <t>392526, Тамбовская область, Тамбовский район, Промышленная зона, строение 26, комната 6</t>
  </si>
  <si>
    <t>Общество с ограниченной ответственностью "Горняк"</t>
  </si>
  <si>
    <t>392524, Тамбовская область, Тамбовский район, микрорайон Песчаный карьер, строение 5</t>
  </si>
  <si>
    <t>Акционерное общество "Радуга"</t>
  </si>
  <si>
    <t>392515, Тамбовская область, Тамбовский район, рабочий поселок Новая Ляда, улица Советская, 184"Д"</t>
  </si>
  <si>
    <t>Сельскохозяйственный производственный кооператив "Маяк Ленина"</t>
  </si>
  <si>
    <t>393441, Тамбовская область, Сампурский район, село Верхоценье, улица Центральная, 27</t>
  </si>
  <si>
    <t>Сельскохозяйственный производственный кооператив "Савальский"</t>
  </si>
  <si>
    <t>393680, Тамбовская область, Жердевский район, село Вязовое, улица Жукова, 23</t>
  </si>
  <si>
    <t>Общество с ограниченной ответственностью "Бастион"</t>
  </si>
  <si>
    <t>393000, Тамбовская область, Никифоровский район, рабочий поселок Дмитриевка, улица Большая Советская</t>
  </si>
  <si>
    <t>Тамбовское областное государственное бюджетное учреждение здравоохранения "Мичуринская центральная районная больница"</t>
  </si>
  <si>
    <t>393749, Тамбовская область, Мичуринский район, село Заворонежское, улица Социалистическая, 76-А</t>
  </si>
  <si>
    <t>Общество с ограниченной ответственностью "Бондарская сельскохозяйственная компания"</t>
  </si>
  <si>
    <t>393142, Тамбовская область, Уметский район, село Нижние Пески, улица Центральная, 2</t>
  </si>
  <si>
    <t>Общество с ограниченной ответственностью "Завет"</t>
  </si>
  <si>
    <t>393142, Тамбовская область, Уметский район, село Нижние Пески</t>
  </si>
  <si>
    <t>Общество с ограниченной ответственностью "Мара"</t>
  </si>
  <si>
    <t>393130, Тамбовская область, Уметский район, рабочий поселок Умет, улица Соннова, 45</t>
  </si>
  <si>
    <t>Муниципальное унитарное предприятие "Тамбовский центральный рынок"</t>
  </si>
  <si>
    <t>392036, Тамбовская область, город Тамбов, улица Коммунальная, 21, А</t>
  </si>
  <si>
    <t>Тамбовское областное государственное казенное учреждение "Центр межрегиональных связей"</t>
  </si>
  <si>
    <t>392000, Тамбовская область, город Тамбов, улица им.Маршала Малиновского, 41</t>
  </si>
  <si>
    <t>Муниципальное автономное общеобразовательное учреждение "Гимназия № 7 имени Святителя Питирима, епископа Тамбовского"</t>
  </si>
  <si>
    <t>392000, Тамбовская область, город Тамбов, улица Сергея Рахманинова, 4</t>
  </si>
  <si>
    <t>Муниципальное автономное общеобразовательное учреждение "Средняя общеобразовательная школа № 24"</t>
  </si>
  <si>
    <t>392016, Тамбовская область, город Тамбов, улица Защитная, дом 1А</t>
  </si>
  <si>
    <t>Тамбовское областное государственное автономное профессиональное образовательное учреждение "Тамбовский бизнес- колледж"</t>
  </si>
  <si>
    <t>392001, Тамбовская область, город Тамбов, улица Гастелло, 32 А</t>
  </si>
  <si>
    <t>Муниципальное бюджетное общеобразовательное учреждение "Школа-ЭКОТЕХ" города Котовска Тамбовской области</t>
  </si>
  <si>
    <t>393194, Тамбовская область, город Котовск, улица Октябрьская, 38</t>
  </si>
  <si>
    <t>Тамбовское областное государственное казенное учреждение "Цнинское лесничество"</t>
  </si>
  <si>
    <t>Муниципальное бюджетное учреждение культуры "Историко-музыкальный музей им. А.Н. Верстовского Староюрьевского района Тамбовской области"</t>
  </si>
  <si>
    <t>393800, Тамбовская область, Староюрьевский район, село Староюрьево, улица Коммунальная, 3-А</t>
  </si>
  <si>
    <t xml:space="preserve">Муниципальное бюджетное общеобразовательное учреждение дополнительного образования "Староюрьевская детско-юношеская спортивная школа" </t>
  </si>
  <si>
    <t>393800, Тамбовская область, Староюрьевский район, село Староюрьево, улица Школьная, 33"А"</t>
  </si>
  <si>
    <t>Муниципальное бюджетное учреждение дополнительного образования "Староюрьевская детская школа искусств"</t>
  </si>
  <si>
    <t>393800, Тамбовская область, Староюрьевский район, село Староюрьево, улица Советская, 95</t>
  </si>
  <si>
    <t>Муниципальное бюджетное дошкольное образовательное учреждение "Детский сад общеразвивающего вида №9 Золотой улей"</t>
  </si>
  <si>
    <t>393950, Тамбовская область, Моршанский район, город Моршанск, улица Красная, 27</t>
  </si>
  <si>
    <t>Муниципальное бюджетное дошкольное образовательное учреждение "Центр развития ребенка - детский сад № 16 "Родничок"</t>
  </si>
  <si>
    <t>393950, Тамбовская область, Моршанский район, город Моршанск, улица Воронежская, 30</t>
  </si>
  <si>
    <t>Муниципальное бюджетное общеобразовательное учреждение дополнительного образования "Детский оздоровительно-образовательный лагерь "Акварель"</t>
  </si>
  <si>
    <t>393925, Тамбовская область, Моршанский район, поселок Большая Кашма</t>
  </si>
  <si>
    <t>Муниципальное бюджетное общеобразовательное учреждение дополнительного образования "Центр дополнительного образования для детей"</t>
  </si>
  <si>
    <t xml:space="preserve">393950, Тамбовская область, Моршанский район, город Моршанск, площадь Октябрьская, 11, </t>
  </si>
  <si>
    <t>Муниципальное бюджетное общеобразовательное учреждение дополнительного образования "Детский лагерь "Вислый бор"</t>
  </si>
  <si>
    <t>393934, Тамбовская область, Моршанский район, поселок Зеленый Бор, улица Заводская, дом 1А</t>
  </si>
  <si>
    <t>Муниципальное бюджетное общеобразовательное учреждение дополнительного образования "Районная школа искусств"</t>
  </si>
  <si>
    <t>393940, Тамбовская область, Моршанский район, село Алгасово, улица Октябрьская, 95</t>
  </si>
  <si>
    <t>Муниципальное бюджетное общеобразовательное учреждение дополнительного образования "Моршанская детская школа искусств"</t>
  </si>
  <si>
    <t>393950, Тамбовская область, Моршанский район, город Моршанск, улица Интернациональная, 52</t>
  </si>
  <si>
    <t>Муниципальное бюджетное дошкольное образовательное учреждение "Детский сад комбинированного вида №4 "Солнышко"</t>
  </si>
  <si>
    <t>393950, Тамбовская область, Моршанский район, город Моршанск, улица Гражданская, 58</t>
  </si>
  <si>
    <t>Муниципальное бюджетное общеобразовательное учреждение "Комсомольская средняя общеобразовательная школа"</t>
  </si>
  <si>
    <t>392543, Тамбовская область, Тамбовский район, поселок совхоза Комсомолец, переулок Спортивный, 1</t>
  </si>
  <si>
    <t>Муниципальное бюджетное учреждение "Дворец культуры города Котовска"</t>
  </si>
  <si>
    <t>393190, Тамбовская область, город Котовск, улица.Октябрьская, 13</t>
  </si>
  <si>
    <t>Муниципальное автономное дошкольное образовательное учреждение "Детский сад "Солнышко"</t>
  </si>
  <si>
    <t>392545, Тамбовская область, Тамбовский район, поселок совхоза Селезневский, улица.Школьная 2-я, дом10</t>
  </si>
  <si>
    <t xml:space="preserve">Тамбовское областное государственное автономное учреждение культуры "Историко - культурный музейный комплекс "Усадьба Асеевых" </t>
  </si>
  <si>
    <t>392002, Тамбовская область, город Тамбов, улица Набережная, 22/1</t>
  </si>
  <si>
    <t>Общество с ограниченной ответственностью "Чакинская нефтебаза"</t>
  </si>
  <si>
    <t xml:space="preserve">Тамбовское областное государственное бюджетное общеобразовательное учреждение "Жердевская школа-интернат"
</t>
  </si>
  <si>
    <t>393671, Тамбовская область, Жердевский район, город Жердевка, переулок Серова, дом 1, помещение 1</t>
  </si>
  <si>
    <t>Токаревское районное Муниципальное казенное учреждение "Учреждение по содержанию и обслуживанию административных зданий, находящихся в муниципальной собственности Токаревского района"</t>
  </si>
  <si>
    <t>393550, Тамбовская область, Токаревский район, рабочий поселок Токаревка, улица Маяковского, 3</t>
  </si>
  <si>
    <t xml:space="preserve"> Муниципальное бюджетное дошкольное образовательное учреждение "Детский сад №29 Журавушка" г.Мичуринска Тамбовской области</t>
  </si>
  <si>
    <t>393773, Тамбовская область, Мичуринский район, город Мичуринск, Липецкое шоссе, дом 66 "Ж"</t>
  </si>
  <si>
    <t>Муниципальное казенное учреждение "Инвестиционно-строительный центр г.Тамбова "Инвестор"</t>
  </si>
  <si>
    <t>Муниципальное бюджетное дошкольное образовательное учреждение "Детский сад №44 Белоснежка"</t>
  </si>
  <si>
    <t>Общество с ограниченной ответственностью "Биотехнологии"</t>
  </si>
  <si>
    <t>392525, Тамбовская область, Тамбовский район, поселок Строитель, микрорайон Северный, дом 30 А, часть 1</t>
  </si>
  <si>
    <t>Муниципальное бюджетное общеобразовательное учреждение "Средняя общеобразовательная школа №1" г.Мичуринска Тамбовской области</t>
  </si>
  <si>
    <t xml:space="preserve"> 393760, Тамбовская область, Мичуринский район, город Мичуринск, улица Советская, д 262 </t>
  </si>
  <si>
    <t>Муниципальное бюджетное общеобразовательное учреждение "Средняя общеобразовательная школа №2" г.Мичуринска Тамбовской области</t>
  </si>
  <si>
    <t>393768, Тамбовская область, Мичуринский район, город Мичуринск, улица Энгельса, 2</t>
  </si>
  <si>
    <t>Общество с ограниченной ответственностью "Маломоршевка"</t>
  </si>
  <si>
    <t>393906, Тамбовская область, Моршанский район, Дмитриевский сельсовет, село Маломоршевка, улица Школьная, дом 1</t>
  </si>
  <si>
    <t>Общество с ограниченной ответственностью "Бурводстрой"</t>
  </si>
  <si>
    <t>392018, Тамбовская область, город Тамбов, проезд Заводской, дом 20</t>
  </si>
  <si>
    <t>Муниципальное бюджетное общеобразовательное учреждение Волчковская средняя общеобразовательная школа имени Героя Советского Союза Ф.А. Сорокина</t>
  </si>
  <si>
    <t>393090, Тамбовская область, Петровский район, село Волчки, улица Советская, 29</t>
  </si>
  <si>
    <t>Закрытое акционерное общество швейная фабрика "Юность"</t>
  </si>
  <si>
    <t>393360, Тамбовская область, Кирсановский район, город Кирсанов, улица Мира, 1</t>
  </si>
  <si>
    <t>Общество с ограниченной ответственностью "Путь"</t>
  </si>
  <si>
    <t>393355, Тамбовская область, Кирсановский район, поселок Садовый, улица Зеленая, 42А, помещение 1</t>
  </si>
  <si>
    <t>392000, Тамбовская область, город Тамбов, улица М.Горького, дом 16, помещение 115</t>
  </si>
  <si>
    <t>Муниципальное бюджетное дошкольное образовательное учреждение "Детский сад "Березка"</t>
  </si>
  <si>
    <t>392002, Тамбовская область, город Тамбов, улица А.Бебеля, 4, А,</t>
  </si>
  <si>
    <t xml:space="preserve">Муниципальное бюджетное дошкольное образовательное учреждение "Детский сад комбинированного вида №26 "Колосок" г.Мичуринска Тамбовской области </t>
  </si>
  <si>
    <t>393773, Тамбовская область, Мичуринский район, город Мичуринск, Липецкое шоссе, дом 66-А</t>
  </si>
  <si>
    <t>Муниципальное бюджетное учреждение дополнительного образования "Детско-юношеская спортивная школа № 8"</t>
  </si>
  <si>
    <t>Общество с ограниченной ответственностью "Нитроген"</t>
  </si>
  <si>
    <t>392526, Тамбовская область, Тамбовский район, Цнинский сельсовет, Промышленная зона, здание 72А, офис 3</t>
  </si>
  <si>
    <t>Общество с ограниченной ответственностью "Строма"</t>
  </si>
  <si>
    <t>392000, Тамбовская область, город Тамбов, улица Бориса Фёдорова 3 11</t>
  </si>
  <si>
    <t xml:space="preserve">Общество с ограниченной ответственностью "Спектр-Н"
</t>
  </si>
  <si>
    <t>392524, Тамбовская область, Тамбовский район, Периксинский микрорайон, строение 7А</t>
  </si>
  <si>
    <t>Общество с ограниченной ответственностью фирма "Тамбовтранс"</t>
  </si>
  <si>
    <t>392016, Тамбовская область, город Тамбов, бульвар Строителей, 5, 4</t>
  </si>
  <si>
    <t>Муниципальное бюджетное общеобразовательное учреждение дополнительного образования "Центр детского творчества"</t>
  </si>
  <si>
    <t>393840, Тамбовская область, Сосновский район, рабочий поселок Сосновка, улица Котовского, дом 12А</t>
  </si>
  <si>
    <t>Муниципальное бюджетное общеобразовательное учреждение дополнительного образования Центр детского и юношеского творчества Староюрьевского района Тамбовской области</t>
  </si>
  <si>
    <t>393800, Тамбовская область, Староюрьевский район, село Староюрьево, улица Ломоносова, дом 4</t>
  </si>
  <si>
    <t>Муниципальное бюджетное дошкольное образовательное учреждение "Детский сад "Алёнка"</t>
  </si>
  <si>
    <t>393360, Тамбовская область, Кирсановский район, город Кирсанов, улица Урицкого,25</t>
  </si>
  <si>
    <t>Муниципальное бюджетное общеобразовательное учреждение "Новопокровская средняя общеобразовательная школа"</t>
  </si>
  <si>
    <t>393610, Тамбовская область, Мордовский район, рабочий поселок Новопокровка, улица Школьная,14</t>
  </si>
  <si>
    <t>Общество с ограниченной ответственностью "Тамбовский пивовар"</t>
  </si>
  <si>
    <t>392022, Тамбовская область, город Тамбов, проезд Рубежный, 15</t>
  </si>
  <si>
    <t>Муниципальное бюджетное дошкольное образовательное учреждение "Детский сад "Радуга"</t>
  </si>
  <si>
    <t>392032, Тамбовская область, город Тамбов, улица Мичуринская, 122</t>
  </si>
  <si>
    <t>Общество с ограниченной ответственностью "Спектр"</t>
  </si>
  <si>
    <t>392012, Тамбовская область, город Тамбов, улица Советская, дом 2А, помещение 1</t>
  </si>
  <si>
    <t>Профессиональное образовательное учреждение Мичуринская автомобильная школа общероссийской общественно-государственной организации "Добровольное общество содействия армии, авиации и флоту России"</t>
  </si>
  <si>
    <t>393760, Тамбовская область, Мичуринский район, город Мичуринск, улица Тамбовская, 146</t>
  </si>
  <si>
    <t>Профессиональное образовательное учреждение Моршанская автомобильная школа общероссийской общественно-государственной организации "Добровольное общество содействия армии, авиации и флоту России"</t>
  </si>
  <si>
    <t>393950, Тамбовская область, Моршанский район, город Моршанск, улица Пушкина, 22</t>
  </si>
  <si>
    <t>Тамбовское областное государственное бюджетное профессиональное образовательное учреждение "Уваровский химико-технологический колледж"</t>
  </si>
  <si>
    <t>393460, Тамбовская область, Уваровский район, город Уварово, улица Шоссейная, дом 39</t>
  </si>
  <si>
    <t>Открытое акционерное общество "Новинка"</t>
  </si>
  <si>
    <t>392028, Тамбовская область, город Тамбов, улица Авиационная, 153</t>
  </si>
  <si>
    <t>Общество с ограниченной ответственностью "Стройтраст"</t>
  </si>
  <si>
    <t>392021, Тамбовская область, город Тамбов, улица Клубная, 4</t>
  </si>
  <si>
    <t>Общество с ограниченной ответственностью "Заводское"</t>
  </si>
  <si>
    <t>392018, Тамбовская область, город Тамбов, улица Заводская 50</t>
  </si>
  <si>
    <t>Общество с ограниченной ответственностью "ЭПЛ"</t>
  </si>
  <si>
    <t>392000, Тамбовская область, город Тамбов, улица Карла Маркса, дом 146/11</t>
  </si>
  <si>
    <t>Муниципальное бюджетное дошкольное образовательное учреждение "Детский сад "Росиночка"</t>
  </si>
  <si>
    <t>392003, Тамбовская область, город Тамбов, улица Социалистическая, 7</t>
  </si>
  <si>
    <t>Общество с ограниченной ответственностью "Специализированный застройщик "Старстрой плюс"</t>
  </si>
  <si>
    <t>392028, Тамбовская область, город Тамбов, улица Делегатская, дом 18Б, комната 205</t>
  </si>
  <si>
    <t>Общество с ограниченной ответственностью "Древкомплекс"</t>
  </si>
  <si>
    <t>393404, Тамбовская область, Знаменский район, село Сухотинка, улица Суренка, дом 35</t>
  </si>
  <si>
    <t>Муниципальное бюджетное общеобразовательное учреждение "Средняя общеобразовательная школа №3"</t>
  </si>
  <si>
    <t>393950, Тамбовская область, Моршанский район, город Моршанск, улица Пионерская, 38</t>
  </si>
  <si>
    <t>393840, Тамбовская область, Сосновский район, рабочий поселок Сосновка, улица Котовского, 12А</t>
  </si>
  <si>
    <t>Муниципальное бюджетное дошкольное образовательное учреждение Детский сад "Большекуликовский"</t>
  </si>
  <si>
    <t>393900, Тамбовская область, Моршанский район, поселок Центральный, улица Первомайская, 13А</t>
  </si>
  <si>
    <t>Общество с ограниченной ответственностью "Энергостройкомплект"</t>
  </si>
  <si>
    <t>392000, Тамбовская область, город Тамбов, улица Студенецкая, дом 12, офис 204</t>
  </si>
  <si>
    <t>392002, Тамбовская область, город Тамбов, улица Пионерская, 7</t>
  </si>
  <si>
    <t>392003, Тамбовская область, город Тамбов, бульвар Энтузиастов, 2</t>
  </si>
  <si>
    <t>393956, Тамбовская область, Моршанский район, поселок Устьинский, улица Солнечная, 1</t>
  </si>
  <si>
    <t>393957, Тамбовская область, Моршанский район, село Устье, улица Рабочая, 175А</t>
  </si>
  <si>
    <t>392028, Тамбовская область, город Тамбов, улица Ипподромная, 7</t>
  </si>
  <si>
    <t>392003, Тамбовская область, город Тамбов, бульвар Энтузиастов, 4</t>
  </si>
  <si>
    <t>392029, Тамбовская область, город Тамбов, улица Бастионная, 8 К</t>
  </si>
  <si>
    <t>392029, Тамбовская область, город Тамбов, улица Бастионная, 25</t>
  </si>
  <si>
    <t>392525, Тамбовская область, Тамбовский район, Цнинский сельсовет, Зона Промышленная, дом 16</t>
  </si>
  <si>
    <t>392029, Тамбовская область, город Тамбов, улица Бастионная, 22А</t>
  </si>
  <si>
    <t>392003, Тамбовская область, город Тамбов, бульвар Энтузиастов, 2, А</t>
  </si>
  <si>
    <t>392028, Тамбовская область, город Тамбов, улица Ипподромная, 5</t>
  </si>
  <si>
    <t>392032, Тамбовская область, город Тамбов, бульвар Энтузиастов, дом 30</t>
  </si>
  <si>
    <t>Общество с ограниченной ответственностью "Северэнерго"</t>
  </si>
  <si>
    <t>305014, Курская область, город Курск, проспект Анатолия Дериглазова, дом 19, офис № 3</t>
  </si>
  <si>
    <t>Общество с ограниченной ответственностью "Электроснабжение"</t>
  </si>
  <si>
    <t>305031, Курская область, город Курск, улица Пост Кривец, дом 11</t>
  </si>
  <si>
    <t>Муниципальное унитарное предприятие "Городские электрические сети" Муниципального образования "Город Железнргорск" Курской области</t>
  </si>
  <si>
    <t>307130, Курская область, Железногорский район, город Железногорск, улица Мира, дом 66</t>
  </si>
  <si>
    <t>Общество с ограниченной ответственностью "Железногорская сетевая компания"</t>
  </si>
  <si>
    <t>307130, Курская область, Железногорский район, город Железногорск, улица Гагарина, дом 28 оф. 315</t>
  </si>
  <si>
    <t xml:space="preserve"> Общество с ограниченной ответственностью "Энерго-Сервис"</t>
  </si>
  <si>
    <t>305000, Курская область, город Курск, улица Луначарского, дом 8</t>
  </si>
  <si>
    <t>Акционерное общество "Щигровский КХП"</t>
  </si>
  <si>
    <t xml:space="preserve">306530, Курская область, Щигровский район, город Щигры, улица Мичурина, дом 2 а </t>
  </si>
  <si>
    <t>Общество с ограниченной ответственностью ГК "ПРОМРЕСУРС"</t>
  </si>
  <si>
    <t>305048, Курская область, город Курск, проспект Дружбы, дом 9 а</t>
  </si>
  <si>
    <t>Акционерное общество "КОНТИ-РУС"</t>
  </si>
  <si>
    <t>305000, Курская область, город Курск, улица Золотая, дом 13</t>
  </si>
  <si>
    <t>Общество с ограниченной ответственностью промышленное объединение концерн "КУРСКТРИКОТАЖПРОМ"</t>
  </si>
  <si>
    <t>305018, Курская область, город Курск, улица Энергетиков, дом 2</t>
  </si>
  <si>
    <t>Акционерное общество "Курская фабрика технических тканей"</t>
  </si>
  <si>
    <t>305026, Курская область, город Курск, проспект Ленинского Комсомола, дом 74</t>
  </si>
  <si>
    <t>Общество с ограниченной ответственностью "ИСТОК+"</t>
  </si>
  <si>
    <t>305026, Курская область, город Курск, проспект Ленинского Комсомола, дом 40, офис 305</t>
  </si>
  <si>
    <t>Акционерное общество "Курский электроаппаратный завод"</t>
  </si>
  <si>
    <t>Акционерное общество "АВИААВТОМАТИКА" им. В.В. Тарасова"</t>
  </si>
  <si>
    <t>305040, Курская область, город Курск, улица Запольная, дом 47</t>
  </si>
  <si>
    <t>305022, Курская область, город Курск, улица Агрегатная 2-я, дом 5а</t>
  </si>
  <si>
    <t>Открытое акционерное общество "КРИВЕЦ-САХАР"</t>
  </si>
  <si>
    <t>307024, Курская область, Мантуровский район, село Сейм</t>
  </si>
  <si>
    <t>Общество с ограниченной ответственностью "АГРОКОМПЛЕКС "ГЛУШКОВСКИЙ"</t>
  </si>
  <si>
    <t>307470, Курская область, Глушковский район, село Званное, улица Центральная, дом 1а, офис 4</t>
  </si>
  <si>
    <t>Общество с ограниченной ответственностью "АПК - КУРСК"</t>
  </si>
  <si>
    <t>307174, Курская область, Железногорский район, город Железногорск, улица Воинов-интернационалистов, строение 7/1</t>
  </si>
  <si>
    <t>Общество с ограниченной ответственностью "Свинокомплекс Пристенский"</t>
  </si>
  <si>
    <t>306212, Курская область, Пристенский район, село Нагольное, улица Центральная 1</t>
  </si>
  <si>
    <t>Щигровское акционерное общество "ГЕОМАШ"</t>
  </si>
  <si>
    <t>306530, Курская область, Щигровский район, город Щигры, улица Красная, дом 54</t>
  </si>
  <si>
    <t>Общество с ограниченной ответственностью "БЛАГОУСТРОЕННЫЙ ГОРОД"</t>
  </si>
  <si>
    <t>307250, Курская область, Курчатовский район, город Курчатов, улица Садовая, дом 5 а, офис 1</t>
  </si>
  <si>
    <t>Муниципальное казённое учреждение "УГХ г.Курчатова"</t>
  </si>
  <si>
    <t xml:space="preserve">307251, Курская область, Курчатовский район, город Курчатов, проспект Коммунистический, дом 33 </t>
  </si>
  <si>
    <t>Муниципальное унитарное предприятие "Курскэлектротранс"</t>
  </si>
  <si>
    <t>305022, Курская область, город Курск, улица Агрегатная 2-я, дом 4 а</t>
  </si>
  <si>
    <t>Открытое акционерное общество "ФАРМСТАНДАРТ-ЛЕКСРЕДСТВА"</t>
  </si>
  <si>
    <t>305022, Курская область, город Курск, улица Агрегатная 2-я, дом 1а/18</t>
  </si>
  <si>
    <t>Общество с ограниченной ответственностью "КУРСКПРОМИНВЕСТ"</t>
  </si>
  <si>
    <t xml:space="preserve">305040, Курская область, город Курск, улица Гремяченская, дом 6 </t>
  </si>
  <si>
    <t>Комитет жилищно-коммунального хозяйства города Курска</t>
  </si>
  <si>
    <t>305000, Курская область, город Курск, улица Ленина, дом 2</t>
  </si>
  <si>
    <t>Общество с ограниченной ответственностью "Псельское"</t>
  </si>
  <si>
    <t>307910, Курская область, Беловский район, слобода Белая, улица Журавского, дом 2</t>
  </si>
  <si>
    <t>Открытое акционерное общество "Курскрезинотехника"</t>
  </si>
  <si>
    <t>305018, Курская область, город Курск, проспект Ленинского Комсомола, дом 2</t>
  </si>
  <si>
    <t>Общество с ограниченной ответственностью "ГОТЭК-Центр предоставления услуг"</t>
  </si>
  <si>
    <t>307170, Курская область, Железногорский район, город Железногорск, территория Промзона, литер 1Б</t>
  </si>
  <si>
    <t>Открытое акционерное общество "Спиртзавод Бекетовский"</t>
  </si>
  <si>
    <t>306846, Курская область, Горшеченский район, поселок Бекетовский, улица Заводская, дом 1</t>
  </si>
  <si>
    <t>Общество с ограниченной ответственностью "Агрокомплекс Олымский"</t>
  </si>
  <si>
    <t>306716, Курская область, Касторенский район, село Олым, улица Центральная, дом 4</t>
  </si>
  <si>
    <t>Закрытое акционерное общество "Касторное-АГРО-Инвест"</t>
  </si>
  <si>
    <t>306700, Курская область, Касторенский район, поселок Касторное, улица Буденного, дом 7</t>
  </si>
  <si>
    <t>Открытое акционерное общество "Александровский конный завод № 12"</t>
  </si>
  <si>
    <t>306726, Курская область, Касторенский район, поселок Александровский</t>
  </si>
  <si>
    <t>Муниципальное казённое общеобразовательное учреждение "Кармановская средняя общеобразовательная школа"</t>
  </si>
  <si>
    <t>307151, Курская область, Железногорский район, село Карманово</t>
  </si>
  <si>
    <t>Общество с ограниченной ответственностью "Молочник"</t>
  </si>
  <si>
    <t>307846, Курская область, Большесолдатский район, село Козыревка, дом 1а</t>
  </si>
  <si>
    <t>Акционерное общество "Специализированный застройщик ЗЖБИ-3"</t>
  </si>
  <si>
    <t>307170, Курская область, Железногорский район, город Железногорск, микрорайон Промплощадка-4 здание 6</t>
  </si>
  <si>
    <t>Общество с ограниченной ответственностью «Курск-Агро»</t>
  </si>
  <si>
    <t>305000, Курская область, город Курск, улица Горького, дом 45, помещение XII</t>
  </si>
  <si>
    <t>Общество с ограниченной ответственностью "Маяк"</t>
  </si>
  <si>
    <t>307844, Курская область, Большесолдатский район, деревня Малый каменец</t>
  </si>
  <si>
    <t>Общество с ограниченной ответственностью "Курскхимволокно"</t>
  </si>
  <si>
    <t>305026, Курская область, город Курск, проезд Силикатный, дом 1</t>
  </si>
  <si>
    <t>Акционерное общество "Касторенское ДЭП"</t>
  </si>
  <si>
    <t>306700, Курская область, Касторенский район, рабочий поселок Касторное, улица Мира, дом 2</t>
  </si>
  <si>
    <t>Акционерное общество "Кшенский сахарный комбинат"</t>
  </si>
  <si>
    <t>306600, Курская область, Советский район, поселок Кшенский, улица Заводская, дом 18</t>
  </si>
  <si>
    <t>Общество с ограниченной ответственностью "Пласт-Импульс"</t>
  </si>
  <si>
    <t>306600, Курская область, Советский район, поселок Кшенский, улица Ленина, дом 1</t>
  </si>
  <si>
    <t>Областное бюджетное образовательное учреждение Лицей-интернат пос. им. Маршала Жукова</t>
  </si>
  <si>
    <t>305502, Курская область, Курский район, поселок Маршала Жукова, 4 квартал, дом 19</t>
  </si>
  <si>
    <t>Общество с ограниченной ответственность "Олымский сахарный завод"</t>
  </si>
  <si>
    <t>306716, Курская область, Касторенский район, поселок Олымский, улица 20 лет Победы, дом 1</t>
  </si>
  <si>
    <t>307013, Курская область, Мантуровский район, село Останино, улица Центральная, дом 92</t>
  </si>
  <si>
    <t>Муниципальное общеобразовательное учреждение "Кривецкая основная общеобразовательная школа"</t>
  </si>
  <si>
    <t>307023, Курская область, Мантуровский район, село Кривец, улица Школьная, дом 1</t>
  </si>
  <si>
    <t>Акционерное общество "Гарант"</t>
  </si>
  <si>
    <t>307917, Курская область, Беловский район, село Вишнево</t>
  </si>
  <si>
    <t>Товарищество собственников недвижимости "Курск" Курского Станичного казачьего общества "Служба общественной безопасности"</t>
  </si>
  <si>
    <t>305000, Курская область, город Курск, Садовое некомерческое товарищество Курск, владение участок 172 А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</si>
  <si>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№56"</t>
  </si>
  <si>
    <t>305025, Курская область, город Курск, проезд Магистральный, дом 22 строение В</t>
  </si>
  <si>
    <t>Общество с ограниченной ответственностью "Хлебоприемное предприятие" Касторенское"</t>
  </si>
  <si>
    <t>306704, Курская область, Касторенский район, рабочий поселок Касторное, улица Полевая, дом 9</t>
  </si>
  <si>
    <t>Общество с ограниченной ответственностью "Рассвет"</t>
  </si>
  <si>
    <t>306803, Курская область, Горшеченский район, село Ясенки</t>
  </si>
  <si>
    <t>Областное бюджетное профессиональное образовательное учреждение "Курский автотехнический колледж"</t>
  </si>
  <si>
    <t>305007, Курская область, город Курск, улица Энгельса, дом 144 а</t>
  </si>
  <si>
    <t>Потребительское общество "Суджанское"</t>
  </si>
  <si>
    <t>307800, Курская область, Суджанский район, город Суджа, улица Щепкина, дом 9</t>
  </si>
  <si>
    <t>Муницыпальное бюджетное общеобразовательное учреждение "Средняя общеобразователная школа №36"</t>
  </si>
  <si>
    <t>305018, Курская область, город Курск, улица Станционная, дом 8</t>
  </si>
  <si>
    <t>Муницыпальное бюджетное образовательное учреждение "Нижне-Солотинская основная общеобразовательная школа"</t>
  </si>
  <si>
    <t>306234, Курская область, Обоянский район, село Нижнее Солотино, улица Выгон, дом 22А</t>
  </si>
  <si>
    <t>Муниципальное общеобразовательное учреждение "Пузачинская средняя общеобразовательная школа" Мантуровского района Курской области</t>
  </si>
  <si>
    <t>307005, Курская область, Мантуровский район, село Пузачи, улица им. Е.Жилина, дом 13</t>
  </si>
  <si>
    <t>Муниципальное общеобразовательное учреждение "1-Засеймская средняя общеобразовательная школа" Мантуровского района Курской области</t>
  </si>
  <si>
    <t>307021, Курская область, Мантуровский район, село 1-е Засеймье, улица Школьная, дом 52</t>
  </si>
  <si>
    <t>Муниципальное общеобразовательное учреждение "Репецкая средняя общеобразовательная школа" Мантуровского района Курской области</t>
  </si>
  <si>
    <t xml:space="preserve"> Муниципальное бюджетное общеобразовательное учреждение «Полянская средняя общеобразовательная школа имени гвардии лейтенанта М.И. Ходыревского» Курского района Курской области </t>
  </si>
  <si>
    <t>305521, Курская область, Курский район, село Полянское, дом 172А</t>
  </si>
  <si>
    <t>Муниципальное унитарное предприятие "Глушковское ЖКХ"</t>
  </si>
  <si>
    <t>307450, Курская область, Глушковский район,поселок Глушково,улица Советская, дом 89</t>
  </si>
  <si>
    <t>"Теткинское муниципальное унитарное предприятие жилищно коммунального хозяйства"</t>
  </si>
  <si>
    <t>307490, Курская область, Глушковский район, поселок Теткино, улица Бочарникова, дом 4</t>
  </si>
  <si>
    <t>Общество с ограниченной ответственностью "Свободинский электромеханический завод"</t>
  </si>
  <si>
    <t>306050, Курская область, Золотухинский район, местечко Свобода, улица Электрическая, дом 1</t>
  </si>
  <si>
    <t>307410, Курская область, Кореневский район, поселок Коренево, улица Школьная, дом 15</t>
  </si>
  <si>
    <t>Общество с ограниченной ответственностью "Коммунальщик"</t>
  </si>
  <si>
    <t>307200, Курская область, Октябрьский район, поселок Прямицыно, улица Юбилейная, дом 2</t>
  </si>
  <si>
    <t>Общество с ограниченной ответственностью "Теплосети п. Поныри"</t>
  </si>
  <si>
    <t>306000, Курская область, Поныровский район, поселок Поныри, улица Веселая, дом 1</t>
  </si>
  <si>
    <t>Общество с ограниченной ответственностью "Пром-Энерго-Сервис"</t>
  </si>
  <si>
    <t>307373, Курская область, Рыльский район, город Рыльск, улица Кирова, дом 1, офис 2</t>
  </si>
  <si>
    <t>Муниципальное унитарное предприятие коммунальных электрических и тепловых сетей города Суджи</t>
  </si>
  <si>
    <t>307800, Курская область, Суджанский район, город Суджа, улица Некрасова, дом 1</t>
  </si>
  <si>
    <t>Муниципальное унитарное предприятие "Хомутовское ЖКХ"</t>
  </si>
  <si>
    <t>307540, Курская область, Хомутовский район, рабочий поселок Хомутовка, улица Заводская, дом 17</t>
  </si>
  <si>
    <t>Общество с ограниченной ответственностью "Южная генерирующая компания"</t>
  </si>
  <si>
    <t>305022, Курская область, город Курск, улица 2-я Агрегатная, дом 5а</t>
  </si>
  <si>
    <t>Акционерное общество "Курский комбинат хлебопродуктов"</t>
  </si>
  <si>
    <t>305025, Курская область, город Курск, Магистральный проезд, дом 22 г</t>
  </si>
  <si>
    <t>Акционерное общество "Кшенское хлебоприемное предприятие"</t>
  </si>
  <si>
    <t>306600, Курская область, Советский район, поселок Кшенский, улица Ленина, дом 3</t>
  </si>
  <si>
    <t>Акционерное общество "Агрокомплекс "Мансурово"</t>
  </si>
  <si>
    <t>306600, Курская область, Советский район, село Мансурово, деревня Пожидаевка, дом 57</t>
  </si>
  <si>
    <t>Акционерное общество"Кореневский завод низковольтной аппаратуры"</t>
  </si>
  <si>
    <t>307410, Курская область, Кореневский район, поселок Коренево, улица Октябрьская, дом 40</t>
  </si>
  <si>
    <t>Общество с ограниченной ответственностью "Глушковская Суконная Фабрика"</t>
  </si>
  <si>
    <t>307450, Курская область, Глушковский район, поселок Глушково, улица Горького, дом 19</t>
  </si>
  <si>
    <t>Акционерное общество "Энерготекс"</t>
  </si>
  <si>
    <t>307410, Курская область, Кореневский район, поселок Коренево, улица Островского, дом 3а</t>
  </si>
  <si>
    <t xml:space="preserve">Общество с ограниченной ответственностью Курчатовский хлебокомбинат </t>
  </si>
  <si>
    <t>Акционерное общество "Сахарный комбинат Льговский"</t>
  </si>
  <si>
    <t>307751, Курская область, Льговский район, город Льгов, ул. Заводская, 6</t>
  </si>
  <si>
    <t xml:space="preserve">Акционерное общество "Льговский комбинат хлебопродуктов" </t>
  </si>
  <si>
    <t>307751, Курская область, Льговский район, город Льгов, ст. Шерекино</t>
  </si>
  <si>
    <t>Акционерное общество "ИЗОПЛИТ"</t>
  </si>
  <si>
    <t>306230, Курская область, Обоянский район, город Обоянь, улица Ленина, дом 98</t>
  </si>
  <si>
    <t>Общество с ограниченной ответственностью "АКВАТОН "</t>
  </si>
  <si>
    <t>306230, Курская область, Обоянский район, город Обоянь, улица Ленина, дом 104 Д</t>
  </si>
  <si>
    <t>Акционерное общество "Сейм-Агро"</t>
  </si>
  <si>
    <t>305527, Курская область, Курский район, деревня Ворошнево, улица Сосновая, дом 1/2</t>
  </si>
  <si>
    <t>Областное казенное учреждение "Управление по эксплуатации гидротехнических сооружений Курской области "</t>
  </si>
  <si>
    <t>305511, Курская область, Курский район, деревня Щетинка (Курское водохранилище на реке Тускарь)</t>
  </si>
  <si>
    <t>Общество с ограниченной ответственностью "ГРИНН энергосбыт"</t>
  </si>
  <si>
    <t>305000, Курская область, город Курск, улица Ватутина, дом 25 Литер А</t>
  </si>
  <si>
    <t>Закрытое акционерное общество "Курскпромтеплица"</t>
  </si>
  <si>
    <t>Общество с ограниченной ответственностью "Производственная Компания "Курскэкспортхлеб"</t>
  </si>
  <si>
    <t>305018, Курская область, город Курск, проспект Кулакова, дом 158-160, офис 18</t>
  </si>
  <si>
    <t>Акционерное общество "Курский завод медстекла"</t>
  </si>
  <si>
    <t>305040, Курская область, город Курск, улица 50 лет Октября, дом 126 а/1</t>
  </si>
  <si>
    <t xml:space="preserve"> Акционерное общество "Технотекс"</t>
  </si>
  <si>
    <t>305044, Курская область, город Курск, улица Краснознаменная, дом 22 А</t>
  </si>
  <si>
    <t>Общество с ограниченной ответственностью научно-производственное объединение "Композит"</t>
  </si>
  <si>
    <t>305022, Курская область, город Курск, улица Соловьиная, дом 49</t>
  </si>
  <si>
    <t>Областное бюджетное учреждение здравоохранения "Областной перинатальный центр "</t>
  </si>
  <si>
    <t>305005, Курская область, город Курск, проспект Клыкова, дом 100</t>
  </si>
  <si>
    <t>Общество с ограниченной ответствтенностью "Курское поле"</t>
  </si>
  <si>
    <t xml:space="preserve">306840, Курская область, Горшеченский район, село Бараново, улица Лихачева, дом 67 </t>
  </si>
  <si>
    <t>Общество с ограниченной ответствтенностью "Волна"</t>
  </si>
  <si>
    <t>306824, Курская область, Горшеченский район, село Старомеловое</t>
  </si>
  <si>
    <t>Крестьянско-фермерское хозяйство Ильин Иван Филиппович</t>
  </si>
  <si>
    <t>306814, Курская область, Горшеченский район, село Быково</t>
  </si>
  <si>
    <t>Общество с ограниченной ответственностью "Восход"</t>
  </si>
  <si>
    <t>306827, Курская область, Горшеченский район, село Болото, улица Раздольная, дом 1 А</t>
  </si>
  <si>
    <t xml:space="preserve">Открытое акционерное общество "Дорожное эксплуатационное предприятие № 99" </t>
  </si>
  <si>
    <t>306800, Курская область, Горшеченский район, поселок Горшечное, улица Октябрьская, дом 9</t>
  </si>
  <si>
    <t>Акционерное общество "Тимское дорожноеремонтно-строительное управление № 3"</t>
  </si>
  <si>
    <t>307060, 
Курская область, Тимский район, село 1-е Выгорное, улица Садовая, дом 43</t>
  </si>
  <si>
    <t>Акционерное общество "Газпром газораспределение Курск"</t>
  </si>
  <si>
    <t>305040, Курская область, город Курск, улица Аэродромная, дом 18</t>
  </si>
  <si>
    <t>Потребительское общество "Горшеченское"</t>
  </si>
  <si>
    <t>306800, Курская область, Горшеченский район, поселок Горшечное, улица Кирова, дом 1</t>
  </si>
  <si>
    <t>Муниципальное казённое общеобразовательное учреждение "Роговская средняя общеобразовательная школа"</t>
  </si>
  <si>
    <t>306810, Курская область, Горшеченский район, село Старое Роговое, улица Центральная</t>
  </si>
  <si>
    <t>Муниципальное казённое общеобразовательное учреждение "Сосновская средняя общеобразовательная школа"</t>
  </si>
  <si>
    <t>306820, Курская область, Горшеченский район, село Сосновка, переулок Школьный, 16</t>
  </si>
  <si>
    <t>Муниципальное казённое общеобразовательное учреждение "Удобенская средняя общеобразовательная школа"</t>
  </si>
  <si>
    <t>306805, Курская область, Горшеченский район, селоУдобное, улица Новая, дом 6</t>
  </si>
  <si>
    <t>Муниципальное казённое общеобразовательное учреждение "Ясеновскаясредняя общеобразовательная школа"</t>
  </si>
  <si>
    <t>306803, Курская область, Горшеченский район, село Ясенки, улица В.Третьякевича, дом 130</t>
  </si>
  <si>
    <t xml:space="preserve"> Садоводческре некомерческое товарищество "Зеленый берег"</t>
  </si>
  <si>
    <t>306840, Курская область, Горшеченский район, село Бараново</t>
  </si>
  <si>
    <t>Акционерное общество "Курсквтормет"</t>
  </si>
  <si>
    <t>305025, Курская область, город Курск, улица 1-я Строительная, дом 8 "Г"</t>
  </si>
  <si>
    <t xml:space="preserve">Сельскохозяйственный производственный кооператив (сельскохозяйственная артель) "Жерновецкое" </t>
  </si>
  <si>
    <t>Потребительское общество "Касторенское"</t>
  </si>
  <si>
    <t>306700, Курская область, Касторенский район, поселок Касторное, улица Советская, дом 8</t>
  </si>
  <si>
    <t>Общество с ограниченной ответственностью "ВИЗОР"</t>
  </si>
  <si>
    <t>305021, Курская область, город Курск, проспект Победы, дом 26</t>
  </si>
  <si>
    <t>Администрация Ореховского сельсовета Касторенскогоого района Курской области</t>
  </si>
  <si>
    <t>306741, Курская область, Касторенский район, село Орехово</t>
  </si>
  <si>
    <t>Индивидуальный предприниматель Толубаева Марина Николаевна</t>
  </si>
  <si>
    <t>306606, Курская область, Советский район, поселок Кшенский, улица Южная, дом 6</t>
  </si>
  <si>
    <t>Акционерное общество "Кривецкое хлебоприемное предприятие"</t>
  </si>
  <si>
    <t>307024, Курская область, Мантуровский район, село Сейм, улица Дорожная, дом 2</t>
  </si>
  <si>
    <t>Закрытое акционерное общество "Кривецкое"</t>
  </si>
  <si>
    <t>307024, Курская область, Мантуровский район, село Сейм, улица Полевая</t>
  </si>
  <si>
    <t>Общество с ограниченной ответственностью "Родник"</t>
  </si>
  <si>
    <t>307014, Курская область, Мантуровский район, село Мяснянка</t>
  </si>
  <si>
    <t>Открытое акционерное общество "Ястребовское"</t>
  </si>
  <si>
    <t>307020, Курская область, Мантуровский район, село Ястребовка</t>
  </si>
  <si>
    <t>Муниципальное образовательное учреждение "2-я Засеймская средняя общеобразовательная школа"</t>
  </si>
  <si>
    <t>307022, Курская область, Мантуровский район, село 2-Засеймье, улица Центральная, дом 63А</t>
  </si>
  <si>
    <t>Общество с ограниченной ответственностью "Авангард-Агро-Курск"</t>
  </si>
  <si>
    <t>306024, Курская область, Золотухинский район, Курской области, село 1- е Новоспасское</t>
  </si>
  <si>
    <t>Общество с ограниченной ответственностью "ГравиСтрой"</t>
  </si>
  <si>
    <t>307024, Курская область, Мантуровский район, село Сейм, улица Полевая, дом 11А</t>
  </si>
  <si>
    <t>Общество с ограниченной ответственностью "Агро Терра Элеваторы"</t>
  </si>
  <si>
    <t>306800, Курская область, Горшеченский район, поселок Горшечное, улица Мира, дом №66, офис 3</t>
  </si>
  <si>
    <t>Сельскохозяйственный производственный кооператив "Восход"</t>
  </si>
  <si>
    <t>306612, Курская область, Советский район, деревня Кириловка</t>
  </si>
  <si>
    <t>Сельскохозяйственный производственный кооператив "Откормсовхоз Кшенский"</t>
  </si>
  <si>
    <t>306600, Курская область, Советский район, поселок Кшенский, улица Откормсовхоз, дом 1</t>
  </si>
  <si>
    <t>Потребительское общество "Советское"</t>
  </si>
  <si>
    <t>306600, Курская область, Советский рабочий район, поселок Кшенский, улица Ленина, дом 58</t>
  </si>
  <si>
    <t>Муниципальное казённое общеобразовательное учреждение "ВерхнеАпоченская среднеобразовательная школа" Советского района Курской области</t>
  </si>
  <si>
    <t>306627, Курская область, Советский район, село Верхние Апочки</t>
  </si>
  <si>
    <t xml:space="preserve">Муниципальное казённое общеобразовательное учреждение "Кшенская основная общеобразовательная школа Советского района Курской области </t>
  </si>
  <si>
    <t>306622, Курская область, Советский район, село Кшень</t>
  </si>
  <si>
    <t>Общество с ограниченной ответственностью "Мансурово-Агро"</t>
  </si>
  <si>
    <t>306622, Курская область, Черемисиновский район, поселок городского типа Черемисиново, улица Железнодорожная, дом 6</t>
  </si>
  <si>
    <t>Индивидуальный предприниматель Васейкин Александр Сергеевич</t>
  </si>
  <si>
    <t>306600, Курская область, Советский район, поселок Кшенский, улица Ленина</t>
  </si>
  <si>
    <t>Общество с ограниченной ответственностью "ТехМол"</t>
  </si>
  <si>
    <t>307370, Курская область, Рыльский район, город Рыльск, улица Дзержинского, дом 33</t>
  </si>
  <si>
    <t>Общество с ограниченной ответственностью "Тимский Хлебный дом"</t>
  </si>
  <si>
    <t>307060, Курская область, Тимский район, село Первое Выгорное, улица Бахаровка, дом 40</t>
  </si>
  <si>
    <t>Общество с ограниченной ответственностью "Молоторг"</t>
  </si>
  <si>
    <t>307060, Курская область, Тимский район, рабочий поселок Тим, квартал промышленная зона</t>
  </si>
  <si>
    <t>Общество с ограниченной ответственностью "Никольское"</t>
  </si>
  <si>
    <t>307070, Курская область, Тимский район, село Леженьки, улица Школьная, дом 13</t>
  </si>
  <si>
    <t>Общество с ограниченной ответственностью "Сельские зори" Тимского района</t>
  </si>
  <si>
    <t>307076, Курская область, Тимский район, село Быстрецы</t>
  </si>
  <si>
    <t>Крестьянско -фермерское хозяйство Шашков Василий Егорович</t>
  </si>
  <si>
    <t>307075, Курская область, Тимский район, деревня Беловские дворы</t>
  </si>
  <si>
    <t>Крестьянско-фермерское хозяйство Чигорев Александр Иванович</t>
  </si>
  <si>
    <t>307063, Курская область, Тимский район, деревня Барковка</t>
  </si>
  <si>
    <t>Крестъянско-фермерское хозяйстьво Холин Андрей Анатольевич</t>
  </si>
  <si>
    <t>307072, Курская область, Тимский район, село Введенка</t>
  </si>
  <si>
    <t>Крестьянско-фермерское хозяйство Булгаков Николай Иванович</t>
  </si>
  <si>
    <t>307071, Курская область, Тимский район, село Успенка</t>
  </si>
  <si>
    <t>Акционерное общество "НОВАЯ ЖИЗНЬ"</t>
  </si>
  <si>
    <t>306433, Курская область, Черемисиновский район, деревня Ниженка</t>
  </si>
  <si>
    <t>Общество с ограниченной ответственностью "ЕДИНСТВО"</t>
  </si>
  <si>
    <t>306440, Курская область, Черемисиновский район, поселок городского типа Черемисиново, улица Кооперативная, дом 1</t>
  </si>
  <si>
    <t xml:space="preserve">Муниципальное казённое общеобразовательное учреждение "Крсанополянская средняя общеобразовательная школа имени дважды героя советского союза генерал-полковника А.И.Родимцева "Черемисиновкого района Курской области </t>
  </si>
  <si>
    <t>306441, Курская область, Черемисиновский район, деревня Хмелевская</t>
  </si>
  <si>
    <t>Общество с ограниченной ответственностью "Щигрыагросервис"</t>
  </si>
  <si>
    <t xml:space="preserve">306530, Курская область, Щигровский район, город Щигры, улица Лазарева, дом 17 </t>
  </si>
  <si>
    <t>Общество с ограниченной ответственностью "Хлебороб"</t>
  </si>
  <si>
    <t>306503, Курская область, Щигровский район, город Щигры, деревня Пожидаевка</t>
  </si>
  <si>
    <t>Муниципально автономное учреждение "Детский оздоровительный лагерь им. В. Терещенко"</t>
  </si>
  <si>
    <t>306504, Курская область, Щигровский район, поселок Зеленая Роща</t>
  </si>
  <si>
    <t>Муниципальное казённое общеобразовательное учреждение "Никольская средняя общеобразовательная школа" Щигровского района Курской области</t>
  </si>
  <si>
    <t>306534, Курская область, Щигровский район, деревня Длинная</t>
  </si>
  <si>
    <t>Муниципальное казённое общеобразовательное учреждение "Охочевская средняя общеобразовательная школа" Щигровского района Курской области</t>
  </si>
  <si>
    <t>306500, Курская область, Щигровский район, деревня 1-я Семеновка</t>
  </si>
  <si>
    <t>Муниципальное казённое общеобразовательное учреждение "Защитенская средняя общеобразовательная школа" Щигровского района Курской областм</t>
  </si>
  <si>
    <t>306513, Курская область, Щигровский район, село Защитное</t>
  </si>
  <si>
    <t>Индивидуальный предприниматель Ченцов Денис Игоревич</t>
  </si>
  <si>
    <t>306536, Курская область, Щигровский район, деревня Вишневка</t>
  </si>
  <si>
    <t>Общество с ограниченной ответственностью "Щигровское
православное братство во имя Святой троицы"</t>
  </si>
  <si>
    <t>306530, Курская область, Щигровский район, город Щигры, улица Ленина, дом 24</t>
  </si>
  <si>
    <t>Общество с ограниченной ответственностью "Добро"</t>
  </si>
  <si>
    <t>305019, Курская область, город Курск, улица Малых, дом 19</t>
  </si>
  <si>
    <t>Индивидуальный предприниматель Захаров Егор Николаевич</t>
  </si>
  <si>
    <t>306521, Курская область, Щигровский район, село Н.Теребуж</t>
  </si>
  <si>
    <t xml:space="preserve">Управление федерального
казначейства по Курской
области </t>
  </si>
  <si>
    <t>305000, Курская область, город Курск, улица Володарского, дом 22</t>
  </si>
  <si>
    <t>Открытое акционерное общество "Севенское"</t>
  </si>
  <si>
    <t>307625, Курская область, Конышевский район, деревня Севенки</t>
  </si>
  <si>
    <t>Общество с ограниченной ответственностью "ПОБЕДА"</t>
  </si>
  <si>
    <t>307631, Курская область, Конышевский район, село Беляево</t>
  </si>
  <si>
    <t>Муниципальное казённое общеобразовательное учреждение "Глазовская средняя общеобразовательная школа"</t>
  </si>
  <si>
    <t>307623, Курская область, Конышевский район, село Глазово</t>
  </si>
  <si>
    <t>Муниципальное казённое общеобразовательное учреждение "Кашарская средняя общеобразовательная школа"</t>
  </si>
  <si>
    <t>307633, Курская область, Конышевский район, деревня Кашара</t>
  </si>
  <si>
    <t>Индивидуальный предприниматель Горлова Надежда Александровна</t>
  </si>
  <si>
    <t>305021, Курская область, город Курск, проспект Победы, дом 10, квартира 39</t>
  </si>
  <si>
    <t>Общество с ограниченной ответственностью "Курский мельник"</t>
  </si>
  <si>
    <t>307410, Курская область, Кореневский район, поселок городского типа Коренево, улица им. Островского, дом 12</t>
  </si>
  <si>
    <t>307431, Курская область, Кореневский район, село Снаготь</t>
  </si>
  <si>
    <t>Общество с ограниченной ответственностью "ГРИН ТЕРРА"</t>
  </si>
  <si>
    <t>307424, Курская область, Кореневский район, село Ольговка</t>
  </si>
  <si>
    <t>Муниципальное казённое общеобразовательное учреждение "Любимовская средняя общеобразовательная школа" Кореневского района Курской области</t>
  </si>
  <si>
    <t>307420, Курская область, Кореневский район, село Любимовка, улица Средняя, дом 84</t>
  </si>
  <si>
    <t>Муниципальное казённое общеобразовательное учреждение "Ольговская средняя общеобразовательная школа" Кореневкого района Курской области</t>
  </si>
  <si>
    <t>307424, Курская область, Кореневский район, село Ольговка, дом 213</t>
  </si>
  <si>
    <t>Муниципальное казённое общеобразовательное учреждение "Комаровская средняя общеобразовательная школа" Коренквского района Куркой области</t>
  </si>
  <si>
    <t>307441, Курская область, Кореневский район, село Комаровка, дом 100 Б</t>
  </si>
  <si>
    <t>Муниципальное казённое общеобразовательное учреждение "Кремяновская средняя общеобразовательная школа" Кореневкого района Курской области</t>
  </si>
  <si>
    <t>307421, Курская область, Кореневский район, село Кремянное, улица Центральная, дом 4</t>
  </si>
  <si>
    <t>Муниципальное казённое общеобразовательное учреждение "Шептуховская средняя общеобразовательная школа" Кореневского района Курской области</t>
  </si>
  <si>
    <t>307422, Курская область, Кореневский район, село Шептуховка, улица Молодежная, дом 10</t>
  </si>
  <si>
    <t>Муниципальное казённое общеобразовательное учреждение "Плодосовхозская средняя общеобразовательная школа" Кореневского района Курской области</t>
  </si>
  <si>
    <t>307425, Курская область, Кореневский район, поселок Каучук, улица Школьная, дом 8</t>
  </si>
  <si>
    <t>Потребительское общество "Кореневское"</t>
  </si>
  <si>
    <t>307410, Курская область, Кореневский район, поселок городского типа Коренево, улица им. Ленина, дом 48</t>
  </si>
  <si>
    <t>Курская региональная общественная организация содействия 
реализации потенциала молодежи и развитию системы молодежных
клубов "Объединенный центр "Монолит"</t>
  </si>
  <si>
    <t>305000, Курская область, город Курск, улица Ленина, дом 15</t>
  </si>
  <si>
    <t>Общество с ограниченной ответственностью "АГРОПАРК"</t>
  </si>
  <si>
    <t>307450, Курская область, Глушковский район, поселок Глушково, переулок М.Горького, дом 1</t>
  </si>
  <si>
    <t>Крестьянско (фермерско) хозяйство "АДОНИС"</t>
  </si>
  <si>
    <t>307433, Курская область, Глушковский район, село Коровяковка, улица Ленина, дом 62 2</t>
  </si>
  <si>
    <t>307461, Курская область, Глушковский район, деревня Елизаветовка</t>
  </si>
  <si>
    <t>Муниципальное казённое общеобразовательное учреждение "Коровяковская средняя общеобразовательная школа" Глушковского
района Курской области</t>
  </si>
  <si>
    <t>307473, Курская область, Глушковский район, село Коровяковка, улица Ленина, дом 58</t>
  </si>
  <si>
    <t>Общество с ограниченной ответственностью "АВАНГАРД"</t>
  </si>
  <si>
    <t>307462, Курская область, Глушковский район, село Кульбаки</t>
  </si>
  <si>
    <t>Общество с ограниченной ответственностью "Теткинский сахарный завод"</t>
  </si>
  <si>
    <t>307490, Курская область, Глушковский район, поселок городского типа Теткино, территория сахарного завода</t>
  </si>
  <si>
    <t>307455, Курская область, Глушковский район, село Кобылки, улица Средняя, дом 39</t>
  </si>
  <si>
    <t>Акционерное общество "Глушковское Дорожно ремонтно-строительное управление №5"</t>
  </si>
  <si>
    <t>307450, Курская область, Глушковский район, поселок Глушково, улица Ленина, дом 263</t>
  </si>
  <si>
    <t>Акционерное общество "Агрокомпания Русь"</t>
  </si>
  <si>
    <t>307450, Курская область, Глушковский район, поселок городского типа Глушково, улица Ленина, дом 92</t>
  </si>
  <si>
    <t>Селскохозяйственный производственный кооператив "РУСЬ"</t>
  </si>
  <si>
    <t>307367, Курская область, Рыльский район, село Нехаевка</t>
  </si>
  <si>
    <t>Индивидуальный предприниматель Мгдасян Самвел Юрикович</t>
  </si>
  <si>
    <t>307370, Курская область, Рыльский район, город Рыльск</t>
  </si>
  <si>
    <t>Общество с ограниченной ответственностью "Промсахар"</t>
  </si>
  <si>
    <t>307344, Курская область, Рыльский район, поселок им.Куйбышева</t>
  </si>
  <si>
    <t>Закрытое акционерное общество "Рыльский хлебозавод "</t>
  </si>
  <si>
    <t>307370, Курская область, Рыльский район, город Рыльск, улица Р.Люксембург, дом 81Б</t>
  </si>
  <si>
    <t>Общество с ограниченной ответственностью "Промзерно"</t>
  </si>
  <si>
    <t>307363, Курская область, Рыльский район, станция Крупец</t>
  </si>
  <si>
    <t>307334, Курская область, Рыльский район, село Кострова</t>
  </si>
  <si>
    <t>Закрытое акционерное общество Агрофирма "Рыльская"</t>
  </si>
  <si>
    <t>307370, Курская область, Рыльский район, город Рыльск, переулок Луначарского, дом 11</t>
  </si>
  <si>
    <t>Общество с ограниченной ответственностью "ЧЕРНОЗЕМЬЕ"</t>
  </si>
  <si>
    <t>307352, Курская область, Рыльский район, село Щекино</t>
  </si>
  <si>
    <t>Администрация Никольниковского сельсовета Рыльского района</t>
  </si>
  <si>
    <t>307332, Курская область, Рыльский район, село Макеево, дом 161</t>
  </si>
  <si>
    <t>Муниципальное бюджетное общеобразовательное учреждение "Куйбышевская средняя общеобразовательная школа"</t>
  </si>
  <si>
    <t>307344, Курская область, Рыльский район, поселок имени Куйбышева, улица Лесная, дом 9"г"</t>
  </si>
  <si>
    <t>Областное казенное общеобразовательное учреждение "Ивановская школа-интернат для детей-сирот и детей, оставшихся без попечения родителей"</t>
  </si>
  <si>
    <t>307340, Курская область, Рыльский район, село Ивановское, улица Тагинка, дом 98</t>
  </si>
  <si>
    <t>Православная религиозная организация - Рыльский Свято-Николаевский мужской монастырь</t>
  </si>
  <si>
    <t>307370, Курская область, Рыльский район, село Пригородняя слободка, улица Мирная, дом 2</t>
  </si>
  <si>
    <t>Местная религиозная организация православный приход Введенского храма села Капыстичи Рыльского района Курской области Курской епархии Русской православной церкви (Московский патриархат)</t>
  </si>
  <si>
    <t>307337, Курская область, Рыльский район, село Капыстичи, дом 101</t>
  </si>
  <si>
    <t>Общество с ограниченной ответственностью "Агрофирма Благодатенская"</t>
  </si>
  <si>
    <t>307358, Курская область, Рыльский район, село Октябрьское</t>
  </si>
  <si>
    <t>Областное казенное учреждение "Комитет строительства и эксплуатации автомобильных дорог Курской области"</t>
  </si>
  <si>
    <t>305004, Курская область, город Курск, улица Радищева, дом 62</t>
  </si>
  <si>
    <t>Общество с ограниченной ответственностью "Знамение"</t>
  </si>
  <si>
    <t>307359, Курская область, Рыльский район, поселок Сембаза</t>
  </si>
  <si>
    <t>Администрация города Рыльска</t>
  </si>
  <si>
    <t>307370, Курская область, Рыльский район, город Рыльск, улица К.Либкнехта, дом 9</t>
  </si>
  <si>
    <t>Индивидуальный предприниматель Багдеева Оксана Рашидовна</t>
  </si>
  <si>
    <t>307370, Курская область, Рыльский район, город Рыльск, улица Урицкого, дом 54</t>
  </si>
  <si>
    <t>Общество с ограниченной ответственностью "Рыльское дорожное ремонтно-строительное управление"</t>
  </si>
  <si>
    <t>307373, Курская область, Рыльский район, город Рыльск, улица Мирная, дом 29</t>
  </si>
  <si>
    <t>Индивидуальный предприниматель Шульгина Валентина Алексеевна</t>
  </si>
  <si>
    <t>307374, Курская область, Рыльский район, город Рыльск, площадь Советская</t>
  </si>
  <si>
    <t>Муниципальное казённое общеобразовательное учреждение "Никольская средняя общеобразовательная школа"Курчатовского района Курской области</t>
  </si>
  <si>
    <t>307233, Курская область, Курчатовский район, поселок Никольский</t>
  </si>
  <si>
    <t>Общество с ограниченной ответственностью "ГАЗИНЖИНИРИНГ"</t>
  </si>
  <si>
    <t>305520, Курская область, Курский район, деревня 1-я Моква</t>
  </si>
  <si>
    <t>Потребительское общество "Льговское"</t>
  </si>
  <si>
    <t>307751, Курская область, Льговский район, город Льгов, улица Л.Толстого, дом 3</t>
  </si>
  <si>
    <t>Садоводческое некомерческое товарищество "Иванинское"</t>
  </si>
  <si>
    <t>307251, Курская область, Курчатовский район, город Курчатов, улица Молодежная, дом 9, офис 26</t>
  </si>
  <si>
    <t xml:space="preserve">Общество с ограниченной ответствтенностью "Курсктехнострой" </t>
  </si>
  <si>
    <t xml:space="preserve">305040, Курская область, Курчатовский район, Курская область, город Курск, улица 50 лет Октября, дом 94а </t>
  </si>
  <si>
    <t>Сельскохозяйственный производственный кооператив "Колхоз имени Черняховского"</t>
  </si>
  <si>
    <t>307710, Курская область, Льговский район, село Кромские Быки</t>
  </si>
  <si>
    <t>Закрытое акционерное общество "Агрофирма Стелла"</t>
  </si>
  <si>
    <t>307711, Курская область, Льговский район, село Износково</t>
  </si>
  <si>
    <t>Акционерное общество "Льговское дорожное эксплуатационное предприятие"</t>
  </si>
  <si>
    <t>307751, Курская область, Льговский район, город Льгов, улица Л.Толстого, дом 70</t>
  </si>
  <si>
    <t xml:space="preserve">Открытое акционерное общество Льговский хлебозавод </t>
  </si>
  <si>
    <t>307750, Курская область, Льговский район, город Льгов, улица М.Горького, дом 3</t>
  </si>
  <si>
    <t>Индивидуальный предприниматель Мастихин Александр Николаевич</t>
  </si>
  <si>
    <t>307733, Курская область, Льговский район, город Льгов, улица Гагарина</t>
  </si>
  <si>
    <t>Частное учреждение здравоохранения "Клиническа больница"РЖД-медицина" городв Курск"</t>
  </si>
  <si>
    <t>305009, Курская область, город Курск, улица Маяковского, дом 100</t>
  </si>
  <si>
    <t>Индивидуальный предприниматель Кислых Николай Александрович</t>
  </si>
  <si>
    <t>307750, Курская область, Льговский район, город Льгов, улица Гагарина</t>
  </si>
  <si>
    <t>Общество с ограниченной ответствтенностью "ЭЛЬДЕКОР ХХI ПЛЮС"</t>
  </si>
  <si>
    <t>305000, Курская область, город Курск, улица Челюскинцев, дом 23</t>
  </si>
  <si>
    <t>Открытое акционерное общество "Дорожное эксплуатационное предприятие №97 "</t>
  </si>
  <si>
    <t>307509, Курская область, Дмитриевский район, село Крупец</t>
  </si>
  <si>
    <t>Крестьянское хозяйство Гончарук Юрий Антонович</t>
  </si>
  <si>
    <t>307555, Курская область, Хомутовский район, село Ольховка</t>
  </si>
  <si>
    <t>Муниципальное казённое общеобразовательное учреждение "Генеральшинская средняя общеобразовательная школа" Дмитриевского района Курской области</t>
  </si>
  <si>
    <t>307536, Курская область, Дмитриевский район, село Генеральшино</t>
  </si>
  <si>
    <t>Муниципальное казённое общеобразовательное учреждение "Крупецкая средняя общеобразовательная школа"Дмитриевского района Курской области</t>
  </si>
  <si>
    <t xml:space="preserve">Закрытое акционерное общество "Дмитриев-Агро-Инвест" </t>
  </si>
  <si>
    <t>307500, Курская область, Дмитриевский район, город Дмитриев, улица Ленина, дом 84</t>
  </si>
  <si>
    <t xml:space="preserve">Государственное унитарное предприятие Курской области «Железногорсклес» </t>
  </si>
  <si>
    <t xml:space="preserve">307178, Курская область, Железногорский район, город Железногорск, улица Мира, дом 54 </t>
  </si>
  <si>
    <t xml:space="preserve">Областное автономное профессиональное образовательное учреждение «Дмитриевский агротехнологический колледж" </t>
  </si>
  <si>
    <t>307500, Курская область, Дмитриевский район, город Дмитриев, площадь Базарная, дом 13</t>
  </si>
  <si>
    <t xml:space="preserve">Областное казенное образовательное учреждение "Дмитриевская школа-интернат для детей с ограниченными возможностями здоровья" </t>
  </si>
  <si>
    <t>307500, Курская область, Дмитриевский район, город Дмитриев, улица Ленина, дом 80</t>
  </si>
  <si>
    <t xml:space="preserve">Администрация города Дмитриева Курской области </t>
  </si>
  <si>
    <t>307500, Курская область, Дмитриевский район, город Дмитриев улица Ленина, дом 45</t>
  </si>
  <si>
    <t>Общество с ограниченной ответственностью "Коммунальная служба+"</t>
  </si>
  <si>
    <t>307150, Курская область, Железногорский район, слобода Михайловка площадь Петровская, дом 3, офис1</t>
  </si>
  <si>
    <t>307179, Курская область, Железногорский район, город Железногорск, улица Ленина, дом 92, корпус 1, квартира 26</t>
  </si>
  <si>
    <t>Муниципальное казённое общеобразовательное учреждение "Троицкая средняя общеобразовательная школа" Железногорского района Курской области</t>
  </si>
  <si>
    <t>307155, Курская область, Железногорский район, село Троицкое</t>
  </si>
  <si>
    <t>Муниципальное казённое общеобразовательное учреждение "Клишинская средняя общеобразовательная школа" Железногорского района Курской области</t>
  </si>
  <si>
    <t>307143, Курская область, Железногорский район, деревня Клишино, улица Школьгая, дом 39</t>
  </si>
  <si>
    <t>Индивидуальный предприниматель Коротеев Алексей Михайлович</t>
  </si>
  <si>
    <t>307150, Курская область, Железногорский район, слобода Михайловка</t>
  </si>
  <si>
    <t>Садовоческое некоммерческое товарищество "Горняк"</t>
  </si>
  <si>
    <t>307170, Курская область, Железногорский район, город Железногорск, улица Рокоссовского, дом 60</t>
  </si>
  <si>
    <t>307170, Курская область, Железногорский район, село Андросово</t>
  </si>
  <si>
    <t>Общество с ограниченной ответственностью "Агрофирма Горняк"</t>
  </si>
  <si>
    <t>Закрытое акционерное общество "Заря"</t>
  </si>
  <si>
    <t>307153, Курская область, Железногорский район, село Рышково</t>
  </si>
  <si>
    <t>Общество с ограниченной ответственностью "Дружба"</t>
  </si>
  <si>
    <t>307152, Курская область, Железногорский район, деревня Снецкое</t>
  </si>
  <si>
    <t>Общество с ограниченной ответственностью ПКФ «ИнкомИндустрия»</t>
  </si>
  <si>
    <t>305001, Курская область, город Курск, улица Гайдара, дом 13/2, офис 52</t>
  </si>
  <si>
    <t xml:space="preserve">Муниципальное казённое общеобразовательное учреждение «Шуклинская средняя общеобразовательная школа имени героя Советского Союза Рукавицина Владимира Павловича» Фатежского района Курской области </t>
  </si>
  <si>
    <t>307112, Курская область, Фатежский район, деревня Позднякова</t>
  </si>
  <si>
    <t xml:space="preserve">Общество с ограниченной ответственностью «Престиж», </t>
  </si>
  <si>
    <t>307108, Курская область, Фатежский район, село Сотниково</t>
  </si>
  <si>
    <t>Общество с ограниченной ответственностью «Экорт»</t>
  </si>
  <si>
    <t>305001, Курская область, город Курск, улица Александра Невского, дом 7 офис 242</t>
  </si>
  <si>
    <t>Общество с ограниченной ответственностью «Дейрра»</t>
  </si>
  <si>
    <t>307120, Курская область, Фатежский район, село Верхний Любаж, улица Западная, дом 6</t>
  </si>
  <si>
    <t xml:space="preserve">Индивидуальный предприниматель Лобова Наталья Васильевна </t>
  </si>
  <si>
    <t>307100, Курская область, Фатежский район, город Фатеж, улица Октябрьская, дом 8</t>
  </si>
  <si>
    <t>Индивидуальный предприниматель Сычев Геннадий Иванович</t>
  </si>
  <si>
    <t>307170, Курская область, Железногорский район, город Железногорск, улица Садовая, 20</t>
  </si>
  <si>
    <t>Гаражный кооператив «Синега»</t>
  </si>
  <si>
    <t>307178, Курская область, Железногорский район, город Железногорск, улица Энтузиастов, 10</t>
  </si>
  <si>
    <t>Общество с ограниченной ответственностью "Курское молоко"</t>
  </si>
  <si>
    <t>305044, Курская область, город Курск, улица Ухтомского, дом 32</t>
  </si>
  <si>
    <t>Областное государственное унитарное предприятие "Суджанское Дорожно ремонтное строительное управление-2"</t>
  </si>
  <si>
    <t>307800, Курская область, Суджанский район, город Суджа, улица Октябрьская, дом 18</t>
  </si>
  <si>
    <t>Акционерное общество "Надежда"</t>
  </si>
  <si>
    <t>307800, Курская область, Суджанский район, город Суджа, улица Карла Маркса, дом 31</t>
  </si>
  <si>
    <t>Областное бюджетное професиональное образовательное учереждение "Суджанский сельскохозяйственный техникум"</t>
  </si>
  <si>
    <t>307800, Курская область, Суджанский район, город Суджа, улица Советская площадь 19.</t>
  </si>
  <si>
    <t>Производственный сельскохозяйственный кооператив " Новая жизнь "</t>
  </si>
  <si>
    <t>307913, Курская область, Беловский район, село Пены</t>
  </si>
  <si>
    <t>Открытое акционерное общество "Беловское"</t>
  </si>
  <si>
    <t>Сельскохозяйственный производственный кооператив "Надежда"</t>
  </si>
  <si>
    <t>307907, Курская область, Беловский район, село Камышное</t>
  </si>
  <si>
    <t>307923, Курская область, Беловский район, хутор Чернецкий</t>
  </si>
  <si>
    <t xml:space="preserve"> Акционерное общество "Псельское хлебоприемное предприятие"</t>
  </si>
  <si>
    <t>307900, Курская область, Беловский район, деревня Гирьи</t>
  </si>
  <si>
    <t>Администрация Беловского сельсовета Беловского района Курской области</t>
  </si>
  <si>
    <t>307910, Курская область, Беловский район, слобода Белая, улица Комсомольская, дом 6</t>
  </si>
  <si>
    <t>Индивидуальный предприниматель Губарев Владимир Николаивич</t>
  </si>
  <si>
    <t>307922, Курская область, Беловский район, село Щеголек</t>
  </si>
  <si>
    <t>Общество с ограниченной ответственностью "Белая слобода"</t>
  </si>
  <si>
    <t>307910, Курская область, Беловский район, слобода Белая, улица 1-е Мая, дом 8</t>
  </si>
  <si>
    <t xml:space="preserve">Муниципальное казённое дошкольное образовательное учреждение "Псельский детский сад" Беловского района Курской области </t>
  </si>
  <si>
    <t xml:space="preserve">Муниципальное казённое дошкольное образовательное учреждение "Беличанский детский сад" Беловского района Курской области </t>
  </si>
  <si>
    <t>307906, Курская область, Беловский район, село Белица, улица Советская, дом 22-А</t>
  </si>
  <si>
    <t xml:space="preserve">Муниципальное казённое общеобразовательное учреждение "Коммунаровская средняя общеобразовательная школа" Беловского района Курской области </t>
  </si>
  <si>
    <t>307921, Курская область, Беловский район, поселок Коммунар, улица Дружбы, дом 2</t>
  </si>
  <si>
    <t xml:space="preserve">Муниципальное казённое общеобразовательное учреждение "Беличанская средняя общеобразовательная школа" Беловского района Курской области </t>
  </si>
  <si>
    <t>307906, Курская область, Беловский район, село Белица, улица Советская, дом 26</t>
  </si>
  <si>
    <t xml:space="preserve">Муниципальное казённое общеобразовательное учреждение "Песчанская средняя общеобразовательная школа" Беловского района Курской области </t>
  </si>
  <si>
    <t>307925, Курская область, Беловский район, село Песчаное, улица Школьная, дом 1</t>
  </si>
  <si>
    <t>Муниципальное казённое учреждение культуры "Беловский центр культуры и досуга"</t>
  </si>
  <si>
    <t>307910, Курская область, Беловский район, слобода Белая, площадь Советская, дом 1 Б</t>
  </si>
  <si>
    <t xml:space="preserve">Муниципальное казённое дошкольное образовательное учреждение "Мокрушанский детский сад" Беловского района Курской области </t>
  </si>
  <si>
    <t>307915, Курская область, Беловский район, село Мокрушено, улица Школьная, дом 21</t>
  </si>
  <si>
    <t>Общество с ограниченной ответственностью "Водозабор "</t>
  </si>
  <si>
    <t>306230, Курская область, Обоянский район, город Обоянь, улица Ленина, дом 127</t>
  </si>
  <si>
    <t>Общество с ограниченной ответственностью предприятие "Курскгазпроект"</t>
  </si>
  <si>
    <t>305001, Курская область, город Курск, улица Луговая Верхняя, дом 58</t>
  </si>
  <si>
    <t>Общество с ограниченной ответственностью "Обоянский консервный завод"</t>
  </si>
  <si>
    <t>306230, Курская область, Обоянский район, город Обоянь, улица 8 Марта, дом 30</t>
  </si>
  <si>
    <t xml:space="preserve"> Акционерное общество"Медвенское дорожное эксплуатационное предприятие"</t>
  </si>
  <si>
    <t>307030, Курская область, Медвенский район, поселок городского типа Медвенка, улица Промышленная, дом 56</t>
  </si>
  <si>
    <t xml:space="preserve">Администрация города Обояни </t>
  </si>
  <si>
    <t>306230, Курская область, Обоянский район, город Обоянь, улица Ленина, дом 28</t>
  </si>
  <si>
    <t>Общество с ограниченной ответственностью "Грейнрус Агро"</t>
  </si>
  <si>
    <t xml:space="preserve">307054, Курская область, Медвенский район, село Паники </t>
  </si>
  <si>
    <t>Закрытое акционерное общество "Суджанский мясокомбинат "</t>
  </si>
  <si>
    <t>307800, Курская область, Суджанский район, город Суджа, улица Привокзальная, дом 2</t>
  </si>
  <si>
    <t>Закрытое акционерное общество "АРТЕЛЬ"</t>
  </si>
  <si>
    <t xml:space="preserve">306230, Курская область, Обоянский район, город Обоянь, улица Ленина, дом 94, офис1 </t>
  </si>
  <si>
    <t>Общество с ограниченной ответственностью "Черновецкие Зори"</t>
  </si>
  <si>
    <t>306228, Курская область, Пpистенский pайон, село Черновец</t>
  </si>
  <si>
    <t>Индивидуальный предпрениматель Сосолопов Юрий Генадиевич</t>
  </si>
  <si>
    <t>306200, Курская область, Пристенский район, поселок Вихровский, улица Ватутина, дом 14, квартира 3</t>
  </si>
  <si>
    <t>Потребительское общество "Солнцевское"</t>
  </si>
  <si>
    <t>306120, Курская область, Солнцевский район, Рабочий поселок Солнцево, улица Ленина, дом 27</t>
  </si>
  <si>
    <t>Общество с ограниченной ответственностью " Пристенская зерновая компания"</t>
  </si>
  <si>
    <t xml:space="preserve">306213, Курская область, Пристенский район, село Средняя Ольшанка, улица Заречная, дом 30 </t>
  </si>
  <si>
    <t>Общество с ограниченной ответственностью " Возрождение"</t>
  </si>
  <si>
    <t>306212, Курская область, Пристенский район, село Нагольное, улица Центральная, дом 1</t>
  </si>
  <si>
    <t>Областное бюджетное учереждение "Станция по борьбе с болезнями животных Солнцевского района"</t>
  </si>
  <si>
    <t>306120, Курская область, Солнцевский район, Рабочий поселок Солнцево, улица Пушкина 1-я, дом 6</t>
  </si>
  <si>
    <t>Общество с ограниченной ответственностью "Аграрник"</t>
  </si>
  <si>
    <t>306120, Курская область, Солнцевский район, Рабочий поселок Солнцево, улица Привокзальная 2-я, дом 61</t>
  </si>
  <si>
    <t>Муниципальное казённое общеобразовательное учреждение "Чермошнянская основная общеобразовательная школа"Солнцевского района Курской области</t>
  </si>
  <si>
    <t>306123, Курская область, Солнцевский район, село Чермошное, улица Центральная, дом 10</t>
  </si>
  <si>
    <t>Общество с ограниченной ответственностью "Защитное- ЮГ "</t>
  </si>
  <si>
    <t>306101, Курская область, Солнцевский район, деревня Гридасова, улица Марии Овсяниковой, дом 1</t>
  </si>
  <si>
    <t>Сельскохозяйственная артель (колхоз) "Победа"</t>
  </si>
  <si>
    <t>306132, Курская область, Солнцевский район, село Субботино, улица Центральная, дом 82</t>
  </si>
  <si>
    <t>Общество с ограниченной ответственностью "Правда"</t>
  </si>
  <si>
    <t>306130, Курская область, Солнцевский район, село Дежевка, переулок Школьный, дом 4</t>
  </si>
  <si>
    <t>Общество с ограниченной ответственностью "Афанасьевка-Агро"</t>
  </si>
  <si>
    <t xml:space="preserve">306113, Курская область, Солнцевский район, село Афанасьевка </t>
  </si>
  <si>
    <t>Общество с ограниченной ответственностью "Агросил"</t>
  </si>
  <si>
    <t>307800, Курская область, Суджанский район, город Суджа, улица 1 Мая, дом 19</t>
  </si>
  <si>
    <t>Открытое акционерное общество "Агропромышленный Альянс "ЮГ"</t>
  </si>
  <si>
    <t>307822, Курская область, Суджанский pайон, село Уланок</t>
  </si>
  <si>
    <t>Общество с ограниченной ответственностью "Имени Виниченко"</t>
  </si>
  <si>
    <t>307833, Курская область, Суджанский район, село Мартыновка, улица Центральная, дом 8</t>
  </si>
  <si>
    <t>Общество с ограниченной ответственностью «Китаевка»</t>
  </si>
  <si>
    <t>307052, Курская область, Медвенский район, село 1-я Китаевка</t>
  </si>
  <si>
    <t xml:space="preserve">Общество с ограниченной ответственностью "Садовский" </t>
  </si>
  <si>
    <t>307030, Курская область, Медвенский район, поселок Медвенка, переулок Газовый, дом 5</t>
  </si>
  <si>
    <t>Крестьянское (фермерское) хозяйство Петрова Виктора Николаевича</t>
  </si>
  <si>
    <t>307050, Курская область, Медвенский район, село Знаменка</t>
  </si>
  <si>
    <t>Общество с ограниченной ответственностью "Агроград-Курск"</t>
  </si>
  <si>
    <t>307044, Курская область, Медвенский район, поселок Любач</t>
  </si>
  <si>
    <t>Общество с ограниченной ответственность «Панино»</t>
  </si>
  <si>
    <t>307032, Курская область, Медвенский район, село 1-е Панино, дом 171</t>
  </si>
  <si>
    <t>Общество с ограниченной ответственность Агрофирма «Реут»</t>
  </si>
  <si>
    <t>307048, Курская область, Медвенский район, село Верхний Реутец</t>
  </si>
  <si>
    <t>Общество с ограниченной ответственностью «Сельхозтехника»</t>
  </si>
  <si>
    <t>307030, Курская область, Медвенский район, поселок городского типа Медвенка, улица Промышленная, дом 25</t>
  </si>
  <si>
    <t>Общество с ограниченной ответственностью «Перерабатывающая компания «Агропродукт»</t>
  </si>
  <si>
    <t>307030, Курская область, Медвенский район, поселок городского типа Медвенка, улица Советская, дом 69</t>
  </si>
  <si>
    <t>Общество с ограниченной ответственностью «Исток»</t>
  </si>
  <si>
    <t>Муниципальное казённое образовательное учреждение дополнительного образования «Детский оздоровительно-образовательный лагерь «Березка»</t>
  </si>
  <si>
    <t xml:space="preserve">307054, Курская область, Медвенский район, село Паники
</t>
  </si>
  <si>
    <t>Муниципальное общеобразовательное казенное учреждение «Паникинская средняя общеобразовательная школа»</t>
  </si>
  <si>
    <t>307054, Курская область, Медвенский район, село Паники, улица Молодежная, дом 137 Б</t>
  </si>
  <si>
    <t>Муниципальное общеобразовательное казенное учреждение «Вторая Рождественская средняя общеобразовательная школа имени С.З. и Г.З. Пискуновых»</t>
  </si>
  <si>
    <t>307050, Курская область, Медвенский район, деревня Губановка, дом 6 А</t>
  </si>
  <si>
    <t xml:space="preserve">Муниципальное общеобразовательное казенное учреждение «Панинская основная общеобразовательная школа" </t>
  </si>
  <si>
    <t>307032, Курская область, Медвенский район, село 1-е Панино, дом 3 А</t>
  </si>
  <si>
    <t>Потребительское общество «Восход»</t>
  </si>
  <si>
    <t>307030, Курская область, Медвенский район, поселок городского типа Медвенка, улица Певнева, дом 8</t>
  </si>
  <si>
    <t>Закрытое акционерное общество "Смена"</t>
  </si>
  <si>
    <t>306001, Курская область, Поныровский район, хутор Горелое</t>
  </si>
  <si>
    <t>Сельхозкохозяйственный производственный кооператив "Победа"</t>
  </si>
  <si>
    <t>306012, Курская область, Поныровский район, село Нижнее Смородино</t>
  </si>
  <si>
    <t>Сельхозкохозяйственный производственный кооператив "Майский"</t>
  </si>
  <si>
    <t>306001, Курская область, Поныровский район, хутор Первое мая, дом 2</t>
  </si>
  <si>
    <t>Муниципальное казённое общеобразовательное учреждение "Краснооктябрьская средняя общеобразовательная школа " Поныровского района Курской области</t>
  </si>
  <si>
    <t>306002, Курская область, Поныровский район, деревня Большая Дорога, строение 61</t>
  </si>
  <si>
    <t>Муниципальное казённое общеобразовательное учреждение " Становская средняя общеобразовательная школа" Поныровского района Курской области</t>
  </si>
  <si>
    <t>306014, Курская область, Поныровский район, село Становое</t>
  </si>
  <si>
    <t>Фермерское хозяйство "Восток" Коровина А.Ю.</t>
  </si>
  <si>
    <t>305543, Курская область, Курский район, деревня Лисово</t>
  </si>
  <si>
    <t xml:space="preserve"> Муниципальное бюджетное общеобразовательное учреждение "Бесединская средняя общеобразовательная школа" Курского района Курской области</t>
  </si>
  <si>
    <t>305501, Курская область, Курский район, село Беседино, дом 265 А</t>
  </si>
  <si>
    <t xml:space="preserve">Федеральное государственное бюджетное учреждение "Центрально-Чернозёмная государственная зональная машиноиспытательная станция" </t>
  </si>
  <si>
    <t>305512, Курская область, Курский район, поселок Камыши, дом 2</t>
  </si>
  <si>
    <t>Федеральное государственное бюджетное научное учреждение "Курский федеральный аграрный центр"</t>
  </si>
  <si>
    <t>305021, Курская область, город Курск, улица Карла Маркса, дом 70 Б</t>
  </si>
  <si>
    <t>Потребительское общество "Курское"</t>
  </si>
  <si>
    <t>307015, Курская область, Курский район, деревня Сапогово, улица Выгонная, дом 66</t>
  </si>
  <si>
    <t>Федеральное государственное бюджетное образовательное учреждение высшего образования «Курский государственный университет»</t>
  </si>
  <si>
    <t>305000, Курская область, город Курск, улица Радищева, дом 33</t>
  </si>
  <si>
    <t xml:space="preserve">Администрация Полянского сельсовета Курского района Курской области </t>
  </si>
  <si>
    <t>305521, Курская область, Курский район, село Полянское</t>
  </si>
  <si>
    <t xml:space="preserve">Администрация Брежневского сельсовета Курского района Курской области </t>
  </si>
  <si>
    <t>305507, Курская область, Курский район, деревня Разиньково</t>
  </si>
  <si>
    <t>Садоводческое некоммерческое товарищество «Авангард»</t>
  </si>
  <si>
    <t>305521, Курская область, Курский район, деревня Жеребцово</t>
  </si>
  <si>
    <t>Общество с ограниченной ответственностью «Курск АгроАктив»</t>
  </si>
  <si>
    <t>305040, Курская область, город Курск, улица 50 лет Октября, дом 116-Г, помещение 204</t>
  </si>
  <si>
    <t>Потребительское общество «Коопзаготпромторг»</t>
  </si>
  <si>
    <t>305000, Курская область, город Курск, улица Дзержинского, дом 9</t>
  </si>
  <si>
    <t>Индивидуальный предприниматель Буравов Игорь Владимирович</t>
  </si>
  <si>
    <t>305520, Курская область, Курский район, деревня 2-я Моква</t>
  </si>
  <si>
    <t>Индивидуальный предприниматель Васильченко Вадим Евгеньевич</t>
  </si>
  <si>
    <t>305018, Курская область, город Курск, проспект Кулакова, дом 5Б-14</t>
  </si>
  <si>
    <t>Общество с ограниченной ответственностью "Автобан"</t>
  </si>
  <si>
    <t>305025, Курская область, город Курск, Магистральный проезд, дом 34</t>
  </si>
  <si>
    <t>Закрытое акционерное общество "Курские стройматериалы"</t>
  </si>
  <si>
    <t>305014, Курская область, город Курск, улица Карла Маркса, дом 77</t>
  </si>
  <si>
    <t>Садоводческое некоммерческое товарищество "Лавсан"</t>
  </si>
  <si>
    <t>305026, Курская область, город Курск, улица Менделеева, дом 18А, литер А, комната 9</t>
  </si>
  <si>
    <t xml:space="preserve"> Общество с ограниченной ответственностью «Озеро Ольшаное»</t>
  </si>
  <si>
    <t xml:space="preserve">307207, Курская область, Октябрьский район, село Черницыно </t>
  </si>
  <si>
    <t>Индивидуальный предприниматель Давиденко Григорий Геннадьевич</t>
  </si>
  <si>
    <t>305016, Курская область, город Курск, улица Чехова, дом 62</t>
  </si>
  <si>
    <t>Садоводческое некоммерческое товарищество "МИР"</t>
  </si>
  <si>
    <t>305048, Курская область, город Курск, улица Гремяченская, дом 8</t>
  </si>
  <si>
    <t>Садоводоческое некоммерческое товарищество "Красная звезда"</t>
  </si>
  <si>
    <t>305014, Курская область, город Курск, улица Карла Маркса, дом 145</t>
  </si>
  <si>
    <t>Садоводческое некоммерческое товарищество "Зеленая роща"</t>
  </si>
  <si>
    <t>307015, Курская область, Курский район, деревня Сапогово</t>
  </si>
  <si>
    <t>Садоводческое некоммерческое товарищество «Железнодорожник»</t>
  </si>
  <si>
    <t xml:space="preserve"> 307015, Курская область, Курский район, деревня Волобуево</t>
  </si>
  <si>
    <t>Садоводческое некоммерческое товарищество «Строитель»</t>
  </si>
  <si>
    <t>305511, Курская область, Курский район, деревня Щетинка</t>
  </si>
  <si>
    <t>Садоводческое товарищество "РОСИНКА"</t>
  </si>
  <si>
    <t xml:space="preserve"> Садоводческое некомерческое товарищество "Связист"</t>
  </si>
  <si>
    <t>305525, Курская область, Курский район, деревня Букреевка</t>
  </si>
  <si>
    <t>Индивидуальный предприниматель Иванов Владимир Григорьевич</t>
  </si>
  <si>
    <t>305014, Курская область, город Курск, улица Рябиновая, дом 2-А</t>
  </si>
  <si>
    <t>Закрытое акционерное общество производственное предприятие "Гидромехстрой"</t>
  </si>
  <si>
    <t>305029, Курская область, город Курск, улица Хуторская, дом 16Б</t>
  </si>
  <si>
    <t>Индивидуальный предприниматель Корнилов Михаил Юрьевич</t>
  </si>
  <si>
    <t>305000, Курская область, город Курск, улица Ватутина, дом 19, квартира 12</t>
  </si>
  <si>
    <t>Общество с ограниченной ответственностью "Компания "Строй-Интер"</t>
  </si>
  <si>
    <t>305000, Курская область, город Курск, улица Радищева, дом 5, офис 33</t>
  </si>
  <si>
    <t xml:space="preserve">Муниципальное бюджетное учреждение "Специализированное монтажно-эксплуатационное предприятие города Курска" </t>
  </si>
  <si>
    <t>305023, Курская область, город Курск, улица Литовская, дом 2/2</t>
  </si>
  <si>
    <t xml:space="preserve">Муниципальное бюджетное общеобразовательное учреждение "Будановская средняя общеобразовательная школа имени Героя Советского Союза М.В.Грешилова" Золотухинского района Курской области </t>
  </si>
  <si>
    <t>306040, Курская область, Золотухинский район, деревня Будановка, улица Советская, дом 21</t>
  </si>
  <si>
    <t xml:space="preserve">Муниципальное казённое дошкольное образовательное учреждение "Золотухинский детский сад комбинированного вида, второй категории" Золотухинского райлна Курской области </t>
  </si>
  <si>
    <t>306020, Курская область, Золотухинский район, рабочий поселок Золотухино, улица Фрунзе, дом 7</t>
  </si>
  <si>
    <t>Индивидуальный предприниматель Бедакова Елена Николаевна</t>
  </si>
  <si>
    <t>305047, Курская область, город Курск, улица Дейнеки, дом 13, квартира 88</t>
  </si>
  <si>
    <t>Индивидуальный предприниматель Кузьминов Валентин Владимирович</t>
  </si>
  <si>
    <t>306033, Курская область, Золотухинский район, деревня Седмиховка, дом 73</t>
  </si>
  <si>
    <t>Религиозная организация "Монастырь Курская Коренная Рождества Пресвятой Богородицы мужская пустынь Курской Епархии Русской Православной Церкви (Московский Патриархат)"</t>
  </si>
  <si>
    <t xml:space="preserve">306050, Курская область, Золотухинский район, местечко Свобода </t>
  </si>
  <si>
    <t>306051, Курская область, Золотухинский район, деревня 1-е Конево</t>
  </si>
  <si>
    <t>Потребительское общество "Луч"</t>
  </si>
  <si>
    <t>306025, Курская область, Золотухинский район, село Дмитриевка, дом 70</t>
  </si>
  <si>
    <t xml:space="preserve">Сельскохозяйственный производственный кооператив "Русь" </t>
  </si>
  <si>
    <t>306046, Курская область, Золотухинский район, село Гремячка</t>
  </si>
  <si>
    <t>Закрытое акционерное общество "СОДРУЖЕСТВО"</t>
  </si>
  <si>
    <t>306028, Курская область, Золотухинский район, поселок Солнечный</t>
  </si>
  <si>
    <t>Общество с ограниченной ответственностью "Перерабатывающая компания Агромарка"</t>
  </si>
  <si>
    <t>305003, Курская область, город Курск, улица Бойцов 9-й Дивизии, дом 179А</t>
  </si>
  <si>
    <t>Областное бюджетное учреждение "Выставочный центр "Курская Коренская ярмарка"</t>
  </si>
  <si>
    <t>305000, Курская область, город Курск, улица Горького, дом 34</t>
  </si>
  <si>
    <t xml:space="preserve">Сельскохозяйственный производственный кооператив "Заречье" </t>
  </si>
  <si>
    <t>306020, Курская область, Золотухинский район, рабочий поселок Золотухино, улица Первомайская, дом 27</t>
  </si>
  <si>
    <t>Закрытое акционерное общество "Октябрьская межхозяйственная строительная организация"</t>
  </si>
  <si>
    <t>307200, Курская область, Октябрьский район, поселок городского типа Прямицыно, улица Строителей, дом 1</t>
  </si>
  <si>
    <t>Общество с ограниченной ответственностью "Кортаж"</t>
  </si>
  <si>
    <t>307200, Курская область, Октябрьский район, поселок городского типа Прямицыно, улица Заводская, дом 2</t>
  </si>
  <si>
    <t>Потребительское общество "Прямицино"</t>
  </si>
  <si>
    <t>307200, Курская область, Октябрьский район, поселок городского типа Прямицыно, улица Коммунистическая, дом 30</t>
  </si>
  <si>
    <t>Общество с ограниченной ответственностью " Прямицинский Мясопереработчик"</t>
  </si>
  <si>
    <t>307200, Курская область, Октябрьский район, поселок городского типа Прямицыно, улица Садовая, дом 35</t>
  </si>
  <si>
    <t>Акционерное общество "Полигон промышленных отходов "Старково"</t>
  </si>
  <si>
    <t>305016, Курская область, город Курск, улица Павлуновского, дом 5</t>
  </si>
  <si>
    <t xml:space="preserve">Садоводческое некомерческое товарищество "Родник" </t>
  </si>
  <si>
    <t>307202, Курская область, Октябрьский район, деревня Митрофанова</t>
  </si>
  <si>
    <t xml:space="preserve">Садоводческое некомерческое товарищество "Цветущий сад" </t>
  </si>
  <si>
    <t>307214, Курская область, Октябрьский район, село Дьяконово</t>
  </si>
  <si>
    <t>Садоводческое некоммерческое товарищество "Дорожник"</t>
  </si>
  <si>
    <t>307205, Курская область, Октябрьский район, деревня Лобазовка</t>
  </si>
  <si>
    <t>Садоводческое некоммерческое товарищество "Ландыш"</t>
  </si>
  <si>
    <t>307205, Курская область, Октябрьский район, село Журавлино</t>
  </si>
  <si>
    <t xml:space="preserve">Огородническое некоммерческое товарищество"Малые Дубки" </t>
  </si>
  <si>
    <t>305001, Курская область, город Курск, проспект Кулакова, дом 140, офис 4</t>
  </si>
  <si>
    <t>Садоводческое некоммерческое товарищество "Эффект"</t>
  </si>
  <si>
    <t>Садоводческое некоммерческое товарищество "Сейм"</t>
  </si>
  <si>
    <t>Садоводческое некоммерческое товарищество "Текстильщик"</t>
  </si>
  <si>
    <t>307207, Курская область, Октябрьский район, село Черницыно</t>
  </si>
  <si>
    <t>Муниципальное казённое общеобразовательное учреждение "Артюховская основная общеобразовательная школа" Октябрьского района Курской области</t>
  </si>
  <si>
    <t>307203, Курская область, Октябрьский район, деревня Артюховка</t>
  </si>
  <si>
    <t>Муниципальное казённое общеобразовательное учреждение "Лобазовская средняя общеобразовател ьная школа" Октябрьского района Курской области</t>
  </si>
  <si>
    <t>307205, Курская область, Октябрьский район, деревня Лобазовка, дом 77</t>
  </si>
  <si>
    <t xml:space="preserve">Муниципальное казённое общеобразовательное учреждение "Анахинская основная общеобразовател ьная школа" Октябрьского района Курской области </t>
  </si>
  <si>
    <t>307207, Курская область, Октябрьский район, деревня Анахина, улица Школьная, дом 85а</t>
  </si>
  <si>
    <t>Общество с ограниченной ответственностью управляющая компания "Соловушка"</t>
  </si>
  <si>
    <t>305001, Курская область, город Курск, улица Дружининская, дом 24, IV</t>
  </si>
  <si>
    <t>Общество с ограниченной ответственностью "Управляющая компания Курский завод КПД им. А.Ф. Дериглазова"</t>
  </si>
  <si>
    <t>305048, Курская область, город Курск, проспект Вячеслава Клыкова, дом 8, офис 22</t>
  </si>
  <si>
    <t>Товарищество собственников жилья "Радуга"</t>
  </si>
  <si>
    <t>305005, Курская область, город Курск, улица Бойцов 9 Дивизии, дом 185, 82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</si>
  <si>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 55 имени Александра Невского"</t>
  </si>
  <si>
    <t>305038, Курская область, город Курск, улица Косухина, дом 25</t>
  </si>
  <si>
    <t>Акционерное общество "Курское" по племенной работе"</t>
  </si>
  <si>
    <t>305022, Курская область, город Курск, улица 1-я Агрегатная, дом 8 б</t>
  </si>
  <si>
    <t>Общество с ограниченной ответственностью "Центрметаллснаб"</t>
  </si>
  <si>
    <t>305023, Курская область, город Курск, улица Литовская, дом 12а</t>
  </si>
  <si>
    <t>Акционерное общество "ИНЖЕНЕР"</t>
  </si>
  <si>
    <t>305048, Курская область, город Курск, проспект Хрущева, дом 32, помещение III</t>
  </si>
  <si>
    <t>Общество с ограниченной ответственностью Производственное объединение "Галс"</t>
  </si>
  <si>
    <t>305025, Курская область, город Курск, Магистральный проезд, дом 32а</t>
  </si>
  <si>
    <t>Закрытое акционерное общество "Цитадель"</t>
  </si>
  <si>
    <t>305022, Курская область, город Курск, улица 1-я Щигровская, дом 52</t>
  </si>
  <si>
    <t>Акционерное общество "Полиграфический Стандарт"</t>
  </si>
  <si>
    <t>305025, Курская область, город Курск, Магистральный проезд, дом 32а, б3</t>
  </si>
  <si>
    <t>Индивидуальный предприниматель Шиков Игорь Леонидович</t>
  </si>
  <si>
    <t>305000, Курская область, город Курск, улица М. Горького, дом 50, квартира 25</t>
  </si>
  <si>
    <t>Общество с ограниченной ответственностью "Курсксвязьстрой"</t>
  </si>
  <si>
    <t>305008, Курская область, город Курск, улица 2-я Орловская, дом 61</t>
  </si>
  <si>
    <t xml:space="preserve">Общество с ограниченной ответственностью "ГОШ-лаборатория" </t>
  </si>
  <si>
    <t>305023, Курская область, город Курск, 2-й Шоссейный переулок, дом 21-г</t>
  </si>
  <si>
    <t>Индивидуальный предприниматель Полин Сергей Александрович</t>
  </si>
  <si>
    <t>305004, Курская область, город Курск, улица Димитрова, дом 95, квартира 28</t>
  </si>
  <si>
    <t>Индивидуальный предприниматель Реутов Юрий Николаевич</t>
  </si>
  <si>
    <t>305048, Курская область, город Курск, улица Мыльникова, дом 1, квартира 47</t>
  </si>
  <si>
    <t>Индивидуальный предприниматель Бобнев Эдуард Иванович</t>
  </si>
  <si>
    <t>305040, Курская область, город Курск, улица 2-я Фатежская, дом 19</t>
  </si>
  <si>
    <t>Индивидуальный предприниматель Кривоухова Татьяна Юрьевна</t>
  </si>
  <si>
    <t>305029, Курская область, город Курск, улица Красный Октябрь, дом 34</t>
  </si>
  <si>
    <t>Акционерное общество «Курскглавснаб»</t>
  </si>
  <si>
    <t>305025, Курская область, город Курск, улица 1-я Строительная, дом 3</t>
  </si>
  <si>
    <t>Индивидуальный предприниматель Карамышева Галина Николаевна</t>
  </si>
  <si>
    <t>305004, Курская область, город Курск, улица Ленина, дом 31, квартира 32</t>
  </si>
  <si>
    <t>Индивидуальный предприниматель Пяткова Елена Ивановна</t>
  </si>
  <si>
    <t>305501, Курская область, Курский район, деревня Беломестное</t>
  </si>
  <si>
    <t>Общество с ограниченной ответствтенностью "Специализированное строительное управление"</t>
  </si>
  <si>
    <t>305023, Курская область, город Курск, улица Литовская, дом 6а, офис 1</t>
  </si>
  <si>
    <t xml:space="preserve">Муниципальное бюджетное дошкольное образовательное учреждение «Детский сад комбинированного вида №8» </t>
  </si>
  <si>
    <t>305021, Курская область, город Курск, проспект Победы, дом 52</t>
  </si>
  <si>
    <t>Автономное учреждение Курской области "Спортивная школа зимних видов спорта "Арена"</t>
  </si>
  <si>
    <t>305048, Курская область, город Курск, улица Веспремская, дом 9</t>
  </si>
  <si>
    <t>Общество с ограниченной ответственностью "Курсктрикотаж"</t>
  </si>
  <si>
    <t>305018, Курская область, город Курск, улица Энергетиков, дом 2 литер а, офис 43</t>
  </si>
  <si>
    <t xml:space="preserve"> Общество с ограниченной ответственностью "Региональная энергосбвытовая компания"</t>
  </si>
  <si>
    <t>307179, Курская область, Железногорский район, город Железногорск, улица Ленина, дом 59, помещение V</t>
  </si>
  <si>
    <t>Муниципальное унитарное предприятие "Транспортные линии" Муниципального образования "Город Железногорск" Курской области"</t>
  </si>
  <si>
    <t>307170, Курская область, Железногорский район, город Железногорск, микрорайон Промплощадка-2</t>
  </si>
  <si>
    <t>Гаражно-строительный кооператив №8</t>
  </si>
  <si>
    <t xml:space="preserve">307174, Курская область, Железногорский район, город Железногорск, улица Ермолаевская 0 </t>
  </si>
  <si>
    <t>Акционерное общество "Железногорский кирпичный завод"</t>
  </si>
  <si>
    <t>307170, Курская область, Железногорский район, город Железногорск, территория Промплощадка МГОКа</t>
  </si>
  <si>
    <t>Акционерное общество "ЖБИ"</t>
  </si>
  <si>
    <t>305007, Курская область, город Курск, улица Ольшанского, дом 9</t>
  </si>
  <si>
    <t>Общество с обграниченной ответственностью "Газпром межрегионгаз Курск"</t>
  </si>
  <si>
    <t>305035, Курская область, город Курск, улица Энгельса, дом 8</t>
  </si>
  <si>
    <t>Муниципальное бюджетное общеобразовательное учреждение "Средняя общеобразовательная школа №29 с углубленным изучением отдельных предметов имени И.Н. Зикеева"</t>
  </si>
  <si>
    <t>305018, Курская область, город Курск, улица Краснополянская, дом 2 А</t>
  </si>
  <si>
    <t>Областное бюджетное учреждение здравоохранения "Госпиталь для ветеранов войн" комитета здравоохранения Курской области</t>
  </si>
  <si>
    <t>305045, Курская область, город Курск, улица Крюкова, дом 32</t>
  </si>
  <si>
    <t>Федеральное государственное бюджетное образовательное учреждение высшего образования "Курский государственный медицинский университет Министерства здравоохраниения Российской Федерации</t>
  </si>
  <si>
    <t>305021, Курская область, город Курск, улица Карла Маркса, дом 3</t>
  </si>
  <si>
    <t>Общество с ограниченной ответственностью "Льговагроинвест "</t>
  </si>
  <si>
    <t>307751, Курская область, Льговский район, город Льгов, улица Заводская, дом 6</t>
  </si>
  <si>
    <t xml:space="preserve">Муниципальное автономное учреждение культуры "Дворец культуры" </t>
  </si>
  <si>
    <t>307251, Курская область, Курчатовский район, город Курчатов, проспект Коммунистический, дом 35</t>
  </si>
  <si>
    <t>Муницыпальное казенное учреждение культуры «Кореневский районный дом культуры имени Е.А. Фурцевой» Кореневского района Курской области</t>
  </si>
  <si>
    <t>307410, Курская область, Кореневский район, поселок городского типа Коренево, улица 70 лет Октября, дом 12</t>
  </si>
  <si>
    <t>Общество с ограниченной ответственностью торговый дом "Хлебный стандарт"</t>
  </si>
  <si>
    <t>305000, Курская область, город Курск, улица Володарского, дом 70, офис 1/4</t>
  </si>
  <si>
    <t>Открытое акционерное общество предприятие по ремонту автомобильных двигателей</t>
  </si>
  <si>
    <t>305023, Курская область, город Курск, 2-й Шоссейный переулок, дом 13</t>
  </si>
  <si>
    <t xml:space="preserve">Закрытогое акционерное общество «Русский Испытательный Центр» </t>
  </si>
  <si>
    <t>305000, Курская область, город Курск, улица Луначарского, дом 8, 9</t>
  </si>
  <si>
    <t xml:space="preserve">Общество с ограниченной ответственностью «Совместное предприятие «Бел-Поль» </t>
  </si>
  <si>
    <t>305501, Курская область, Курский район, деревня 1-Е Красниково</t>
  </si>
  <si>
    <t>Муниципальное казённое дошкольное образовательное учреждение "Детский сад "Солнышко" города Щигры Курской области"</t>
  </si>
  <si>
    <t>306531, Курская область, Щигровский район, город Щигры, улица Котовского, дом 7</t>
  </si>
  <si>
    <t xml:space="preserve">Общество с ограниченной ответственностью «Щигровская перо-пуховая фабрика» </t>
  </si>
  <si>
    <t>305000, Курская область, город Курск, улица Можаевская, дом 7 А, помещение 6</t>
  </si>
  <si>
    <t>Акционерное общество "Щигровская машинно-технологическая станция"</t>
  </si>
  <si>
    <t>306515, Курская область, Щигровский район, слобода Пригородняя, улица Академика Губкина, дом 8</t>
  </si>
  <si>
    <t>Областное казенное учреждение "Государственный архив Курской области "</t>
  </si>
  <si>
    <t xml:space="preserve">305000, Курская область, город Курск, улица Ленина, дом 57
</t>
  </si>
  <si>
    <t>Общество с ограниченной ответственностью "Оздоровительный, водно-спортивный, рекреационный центр"</t>
  </si>
  <si>
    <t>305022, Курская область, город Курск, улица Союзная, дом 26</t>
  </si>
  <si>
    <t>Общества с ограниченной ответственностью "КурскБизнесАвто"</t>
  </si>
  <si>
    <t>305045, Курская область, город Курск, улица Объездная, дом 7</t>
  </si>
  <si>
    <t>Общества с ограниченной ответственностью "Комплект-КУРСК"</t>
  </si>
  <si>
    <t>305005, Курская область, город Курск, улица Бойцов 9 Дивизии, дом 189, 161</t>
  </si>
  <si>
    <t>Общество с ограниченной ответственностью "Агрокомплекс"Юбилейный"</t>
  </si>
  <si>
    <t>305010, Курская область, Курский район, поселок Юбилейный, улица Ильича, дом 113</t>
  </si>
  <si>
    <t>Общество с ограниченной ответственностью "Курский завод строительного керамзита"</t>
  </si>
  <si>
    <t>305026, Курская область, город Курск, проезд Льговский поворот, дом 7</t>
  </si>
  <si>
    <t>Общество с ограниченной ответственностью "БВК-ГЛОБАЛ"</t>
  </si>
  <si>
    <t xml:space="preserve">307020, Курская область, Мантуровский район, село Ястребовка, улица Садовая, дом 43А </t>
  </si>
  <si>
    <t>Общество с ограниченной ответственностью "Терра"</t>
  </si>
  <si>
    <t xml:space="preserve">306600, Курская область, Советский район, рабочий поселок Кшенский, улица Курская, дом 6 </t>
  </si>
  <si>
    <t>Общество с ограниченной ответственностью СК "Шаталовский"</t>
  </si>
  <si>
    <t>307072, Курская область, Тимский район, село Введенка, улица Хуторская, дом 38, офис 1</t>
  </si>
  <si>
    <t>Общество с ограниченной ответственностью "Жилсервис ЗЖБИ-3"</t>
  </si>
  <si>
    <t>307179, Курская область, Железногорский район, город Железногорск, улица Ленина, дом 77, помещение 9</t>
  </si>
  <si>
    <t>Общество с ограниченной ответственностью "БЕЛСАХАР"</t>
  </si>
  <si>
    <t>307910, Курская область, Беловский район, слобода Белая</t>
  </si>
  <si>
    <t>Открытое акционерное общество "Ржавское хлебоприемное предприятие"</t>
  </si>
  <si>
    <t>306200, Курская область, Пристенский район, рабочий поселок Пристень, улица Колхозная, дом 2</t>
  </si>
  <si>
    <t xml:space="preserve">Управление Федеральной налоговой службы по Курской области </t>
  </si>
  <si>
    <t>305000, Курская область, город Курск, улица Горького, дом 37</t>
  </si>
  <si>
    <t>Курская областная Дума</t>
  </si>
  <si>
    <t>305001, Курская область, город Курск, улица Софьи Перовской, дом 24</t>
  </si>
  <si>
    <t xml:space="preserve">Федеральное государственной бюджетное учреждение "Управление мелиорации земель и сельскохозяйственного водоснабжения по Курской области" </t>
  </si>
  <si>
    <t>305040, Курская область, город Курск, улица Гремяченская, дом 7</t>
  </si>
  <si>
    <t>Областное бюджетное профессиональное образовательное учреждение "Курский электромеханический техникум"</t>
  </si>
  <si>
    <t xml:space="preserve">305004, Курская область, город Курск, улица Садовая, дом 19 </t>
  </si>
  <si>
    <t>Муниципальное бюджетное общеобразовательное учреждение дополнительного образования "Детская школа искусств № 6 " г. Курска</t>
  </si>
  <si>
    <t>305007, Курская область, город Курск, улица Сумская, дом 6</t>
  </si>
  <si>
    <t>Областное бюджетное учреждение культуры "Курский государственный Драматический театр им. А.С. Пушкина"</t>
  </si>
  <si>
    <t xml:space="preserve">305000, Курская область, город Курск, улица Ленина, дом 26 </t>
  </si>
  <si>
    <t>Муниципальное унитарное предприятие "Пассажирское автотранспортное предприятие г. Курска"</t>
  </si>
  <si>
    <t>305040, Курская область, город Курск, улица 50 лет Октября, дом 171</t>
  </si>
  <si>
    <t>Индивидуальный предприниматель Якиревич Григорий Владимирович</t>
  </si>
  <si>
    <t>305004, Курская область, город Курск, улица Димитрова, дом 95, квартира 33</t>
  </si>
  <si>
    <t>Индивидуальный предприниматель Мамоян Сергей Надрович</t>
  </si>
  <si>
    <t>305048, Курская область, город Курск, улица Пушкинская, дом 33</t>
  </si>
  <si>
    <t xml:space="preserve">Открытое акционерное общество "Агропромналадка" </t>
  </si>
  <si>
    <t xml:space="preserve">305516, Курская область, Курский район, поселок Касиновский, дом 29 А </t>
  </si>
  <si>
    <t>Индивидуальный предприниматель Малыхина Людмила Станиславовна</t>
  </si>
  <si>
    <t>305029, Курская область, город Курск, улица Хуторская, дом 12 Г, квартира 4</t>
  </si>
  <si>
    <t>Индивидуальный предприниматель Руцкой Сергей Викторович</t>
  </si>
  <si>
    <t>305048, Курская область, город Курск, улица Орловская, дом 32, квартира 80</t>
  </si>
  <si>
    <t>Индивидуальный предприниматель Быков Олег Алексеевич</t>
  </si>
  <si>
    <t>305007, Курская область, город Курск, улица Сумская, дом 10, квартира 2</t>
  </si>
  <si>
    <t>Индивидуальный предприниматель Чаркин Николай Николаевич</t>
  </si>
  <si>
    <t>305014, Курская область, город Курск, улица Тропинка, дом 13</t>
  </si>
  <si>
    <t>Индивидуальный предприниматель Безрукова Татьяна Дмитриевна</t>
  </si>
  <si>
    <t>307107, Курская область, Фатежский район, деревня Копаневка</t>
  </si>
  <si>
    <t>Индивидуальный предприниматель Гортиков Алексей Александрович</t>
  </si>
  <si>
    <t>305004, Курская область, город Курск, переулок Гоголя, дом 6, квартира 12</t>
  </si>
  <si>
    <t>Индивидуальный предприниматель Коробов Валерий Юрьевич</t>
  </si>
  <si>
    <t>305029, Курская область, город Курск, улица Красный Октябрь, дом 11, квартира 68</t>
  </si>
  <si>
    <t>Индивидуальный предприниматель Шумаков Олег Анатольевич</t>
  </si>
  <si>
    <t>305007, Курская область, город Курск, улица Яблоневая, дом 26</t>
  </si>
  <si>
    <t>Индивидуальный предприниматель Амелин Виталий Викторович</t>
  </si>
  <si>
    <t>305018, Курская область, город Курск, улица Черняховского, дом 60, квартира 75</t>
  </si>
  <si>
    <t>Индивидуальный предприниматель Самсонов Александр Александрович</t>
  </si>
  <si>
    <t>305000, Курская область, город Курск, улица Горького, дом 51, квартира 13</t>
  </si>
  <si>
    <t>Индивидуальный предприниматель Металиченко Металиченко Михаил Павлович</t>
  </si>
  <si>
    <t>305018, Курская область, город Курск, улица Энергетиков, дом 3, квартира 81</t>
  </si>
  <si>
    <t>Индивидуальный предприниматель Машошин Александр Викторович</t>
  </si>
  <si>
    <t>305009, Курская область, город Курск, улица Островского, дом 10, квартира 116</t>
  </si>
  <si>
    <t>Индивидуальный предприниматель Журбенко Алексей Александрович</t>
  </si>
  <si>
    <t>305018, Курская область, город Курск, проспект Кулакова, дом 3, квартира 294</t>
  </si>
  <si>
    <t>Общество с ограниченной ответственностью "Фабрика нетканных материалов"</t>
  </si>
  <si>
    <t>305018, Курская область, город Курск, улица Энергетиков, дом 2, помещение V, офис 41</t>
  </si>
  <si>
    <t>307454, Курская область, Глушковский район, село Ржава, улица Первомайская, дом 17В</t>
  </si>
  <si>
    <t>Общество с ограниченной ответственностью "Коровяковка-Агро плюс"</t>
  </si>
  <si>
    <t>307490, Курская область, Глушковский район, поселок городского типа Теткино, улица Бочарникова, дом 40</t>
  </si>
  <si>
    <t>Общество с ограниченной ответственностью "КурскПродукт"</t>
  </si>
  <si>
    <t>307490, Курская область, Глушковский район, поселок городского типа Теткино, улица Бочарникова, дом 39</t>
  </si>
  <si>
    <t xml:space="preserve"> Общество с ограниченной ответственностью сельскохозяйственная производственая компания "Красное Знамя"</t>
  </si>
  <si>
    <t>307452, Курская область, Глушковский район, село Веселое, улица Октябрьская, дом 17</t>
  </si>
  <si>
    <t>Открытое акционерное общество "Автомобилист"</t>
  </si>
  <si>
    <t>307620, Курская область, Конышевский район, рабочий поселок Конышевка, улица Татаринова, дом 35 </t>
  </si>
  <si>
    <t>Общество с ограниченной ответствтенностью"ЖКХ Конышевского района"</t>
  </si>
  <si>
    <t>307620, Курская область, Конышевский район, рабочий поселок Конышевка, улица Титова, дом 1 "А"</t>
  </si>
  <si>
    <t>Общество с ограниченной ответственностью " Стройдеталь"</t>
  </si>
  <si>
    <t>307620, Курская область, Конышевский район, рабочий поселок Конышевка, улица Октябрьская, дом 56</t>
  </si>
  <si>
    <t>Акционерное общество "Толпино"</t>
  </si>
  <si>
    <t>307442, Курская область, Кореневский район, село Толпино, дом 14 А</t>
  </si>
  <si>
    <t>Общество с ограниченной ответственностью "Кореневский элеватор"</t>
  </si>
  <si>
    <t>307410, Курская область, Кореневский район, поселок городского типа Коренево, улица имени Осипенко, дом 81</t>
  </si>
  <si>
    <t>Общество с ограниченной ответственностью Управляющая компания "Интеграл"</t>
  </si>
  <si>
    <t>307251, Курская область, Курчатовский район, город Курчатов, проспект Коммунистический, дом 31, офис 6.</t>
  </si>
  <si>
    <t xml:space="preserve"> Общество с ограниченной ответственностью "Аргумент"</t>
  </si>
  <si>
    <t>307250, Курская область, Курчатовский район,  город Курчатов, улица Набережная, дом 4</t>
  </si>
  <si>
    <t>Общество с ограниченной ответственностью "Жилремсервис-1"</t>
  </si>
  <si>
    <t>307250, Курская область, Курчатовский район, город Курчатов, улица Энергетиков, дом 7, офис 706</t>
  </si>
  <si>
    <t>Общество с ограниченной ответственностью Управляющая компания "Курчатовец"</t>
  </si>
  <si>
    <t>307251, Курская область, Курчатовский район, город Курчатов, улица Молодежная, дом 8, литер А, помещение 1, комната 1</t>
  </si>
  <si>
    <t>Гаражно-строительный кооператив №1</t>
  </si>
  <si>
    <t>307251, Курская область, Курчатовский район, город Курчатов, улица Ленинградская, дом 13, 4</t>
  </si>
  <si>
    <t>Садоводческое некоммерческое товарищество "Строитель"</t>
  </si>
  <si>
    <t>307251, Курская область, Курчатовский район, город Курчатов, улица Молодежная, дом 9, кабинет 22</t>
  </si>
  <si>
    <t>307250, Курская область, Курчатовский район, город Курчатов, улица Энергетиков, дом 60</t>
  </si>
  <si>
    <t>Общество с ограниченной ответственностью "Курчатов Парк"</t>
  </si>
  <si>
    <t>307250, Курская область, Курчатовский район, город Курчатов, улица Энергетиков, 4, 109</t>
  </si>
  <si>
    <t>Общество с ограниченной ответственностью "Кристалл"</t>
  </si>
  <si>
    <t>307251, Курская область, Курчатовский район, город Курчатов, улица Гайдара, 8, 94</t>
  </si>
  <si>
    <t>Общество с ограниченной ответственностью "Зерновые системы"</t>
  </si>
  <si>
    <t>305022, Курская область, город Курск, улица 2-я Рабочая, дом 23</t>
  </si>
  <si>
    <t>Мнуниципальное бюджетное общебразовательное учреждение "Средняя общеоразовательная школа № 61 имени П.А. Михина"</t>
  </si>
  <si>
    <t>305006, Курская область, город Курск, проспект Анатолия Дериглазова, дом 27А</t>
  </si>
  <si>
    <t>Общество с ограниченной ответственностью "Корпорация Курская хлебная база №24"</t>
  </si>
  <si>
    <t>305025, Курская область, город Курск, проезд Магистральный, 18</t>
  </si>
  <si>
    <t>Общество с ограниченной ответственностью Торговый Центр "Курск"</t>
  </si>
  <si>
    <t>305004, Курская область, город Курск, улица Ленина, дом № 99 А, 99 Б</t>
  </si>
  <si>
    <t>Государственное унитарное предприятие Курской области "Управление капитального строительства"</t>
  </si>
  <si>
    <t>305001, Курская область, город Курск, улица Дзержинского, дом 41 А</t>
  </si>
  <si>
    <t>Федеральное казенное предприятие "Курская биофабрика-фирма "БИОК"</t>
  </si>
  <si>
    <t>305004, Курская область, город Курск, улица Разина, 5</t>
  </si>
  <si>
    <t>Общество с ограниченной ответствтенностью "ЛЮКС КОМФОРТ"</t>
  </si>
  <si>
    <t>305040, Курская область, город Курск, переулок Запольный 2-й, дом 32, помещение XIV-2.</t>
  </si>
  <si>
    <t>Автономное учреждение Курской области "Спортивно-концертный комплекс"</t>
  </si>
  <si>
    <t>305007, Курская область, город Курск, улица Энгельса, дом 140Б</t>
  </si>
  <si>
    <t xml:space="preserve">Муниципальное бюджетное учреждение "Физкультурно-спортивный центр "ВОСТОК" </t>
  </si>
  <si>
    <t>305022, Курская область, город Курск, улица 2-я Рабочая, дом 22</t>
  </si>
  <si>
    <t xml:space="preserve">Общество с ограниченной ответствтенностью "Эльдекор XXI" </t>
  </si>
  <si>
    <t>305004, Курская область, город Курск, улица Челюскинцев, дом 23, офис 2.</t>
  </si>
  <si>
    <t xml:space="preserve">Общество с ограниченной ответствтенностью "Содействие" </t>
  </si>
  <si>
    <t>307200, Курская область, Октябрьский район, деревня Маслова, улица Октябрьская, дом 319А</t>
  </si>
  <si>
    <t>Общество с ограниченной ответственностью "Эксплуатирующая компания - Стройгигант"</t>
  </si>
  <si>
    <t>305018, Курская область, город Курск, проспект Кулакова, дом 144, кабинет 26, этаж 2</t>
  </si>
  <si>
    <t xml:space="preserve">Открытое акционерное общество "Курскмакаронпром" </t>
  </si>
  <si>
    <t>305001, Курская область, город Курск, улица Гайдара, дом 25</t>
  </si>
  <si>
    <t>Снабженческо-сбытовой сельскохозяйственный потребительский кооператив "ВИКТОРИЯ"</t>
  </si>
  <si>
    <t xml:space="preserve"> Общество с ограниченной ответствтенностью "Авитон"</t>
  </si>
  <si>
    <t>305019, Курская область, город Курск, улица Чистая, дом 2/21</t>
  </si>
  <si>
    <t xml:space="preserve"> Закрытое акционерное общество "Орлов"</t>
  </si>
  <si>
    <t>305040, Курская область, город Курск, улица 50 лет Октября, дом 173-А</t>
  </si>
  <si>
    <t>Автономная некоммерческая образовательная организация высшего образования "Региональный финансово-экономический институт"</t>
  </si>
  <si>
    <t>305029, Курская область, город Курск, улица Карла Маркса, дом 61 Б</t>
  </si>
  <si>
    <t>Общество с ограниченной ответствтенностью "Клаксон-Авто"</t>
  </si>
  <si>
    <t>305025, Курская область, город Курск, Магистральный проезд, дом 18 здание 1</t>
  </si>
  <si>
    <t>Общество с ограниченной ответствтенностью "Медассист-К"</t>
  </si>
  <si>
    <t>305000, Курская область, город Курск, улица Димитрова, дом 16</t>
  </si>
  <si>
    <t xml:space="preserve"> Общество с ограниченной ответственностью санаторий "Санаторий Соловушка"</t>
  </si>
  <si>
    <t>305007, Курская область, город Курск, улица Парк Солянка, дом 22</t>
  </si>
  <si>
    <t>Общество с ограниченной ответствтенностью торговая компания "Стройресурс"</t>
  </si>
  <si>
    <t>305009, Курская область, город Курск, улица Дубровинского, дом 131</t>
  </si>
  <si>
    <t>Открытое акционерное общество "Энергомаш"</t>
  </si>
  <si>
    <t>305023, Курская область, город Курск, улица Литовская, дом 12А.</t>
  </si>
  <si>
    <t>Общество с ограниченной ответствтенностью "Курскжилстрой"</t>
  </si>
  <si>
    <t>305023, Курская область, город Курск, улица 3я Песковская, дом 28 литер В3</t>
  </si>
  <si>
    <t>Закрытое акционерное общество "Управление производственно технологической комплектации Курскагропромстрой"</t>
  </si>
  <si>
    <t>305000, Курская область, город Курск, улица 2-я Рабочая, 21</t>
  </si>
  <si>
    <t>Открытое акционерное общество "Управление механизации N2"</t>
  </si>
  <si>
    <t>305023, Курская область, город Курск, улица 3-я Песковская, 42</t>
  </si>
  <si>
    <t>Общество с ограниченной ответствтенностью Управляющая организация "Конкурент"</t>
  </si>
  <si>
    <t>305001, Курская область, город Курск, улица Дзержинского, дом 25, 90</t>
  </si>
  <si>
    <t>Общество с ограниченной ответствтенностью "Дорожное ремонтно-строительное управление"</t>
  </si>
  <si>
    <t>305025, Курская область, город Курск, проезд Магистральный, 34, офис 2</t>
  </si>
  <si>
    <t>Общество с ограниченной ответственностью "Фабрика Эксклюзив"</t>
  </si>
  <si>
    <t xml:space="preserve">305023, Курская область, город Курск, 2-й Литовский переулок, 4Д </t>
  </si>
  <si>
    <t>Общество с ограниченной ответствтенностью "Издательский дом ВИП"</t>
  </si>
  <si>
    <t>305007, Курская область, город Курск, проезд Моковский 1-й, дом № 5, офис 1</t>
  </si>
  <si>
    <t xml:space="preserve"> Акционерное общество "Торгово-выставочный комплекс "Тускарный"</t>
  </si>
  <si>
    <t>305023, Курская область, город Курск, улица 1-я Кожевенная, дом 33</t>
  </si>
  <si>
    <t>Общество с ограниченной ответствтенностью "Бизнес-Центр"</t>
  </si>
  <si>
    <t>305023, Курская область, город Курск, улица Энгельса, дом 134-А</t>
  </si>
  <si>
    <t>Общество с ограниченной ответствтенностью "Синтез"</t>
  </si>
  <si>
    <t>305018, Курская область, город Курск, улица Гагарина, 24, 45</t>
  </si>
  <si>
    <t>Общество с ограниченной ответствтенностью "КСК-Керамзит + "</t>
  </si>
  <si>
    <t>305000, Курская область, город Курск, улица Ленина, дом 60, офис 904</t>
  </si>
  <si>
    <t xml:space="preserve">Курская региональная организация общественно-государственного объединения всероссийского физкультурно-спортивного общества "Динамо"
</t>
  </si>
  <si>
    <t>305000, Курская область, город Курск, улица Ленина, 38</t>
  </si>
  <si>
    <t>Ассоциация содействия развитию детского отдыха "Олимпиец"</t>
  </si>
  <si>
    <t>305018, Курская область, город Курск, улица Харьковская, дом 3</t>
  </si>
  <si>
    <t>Общество с ограниченной ответственностью "КБ Рунда"</t>
  </si>
  <si>
    <t>305018, Курская область, город Курск, проспект Кулакова, дом 1 Б, 10</t>
  </si>
  <si>
    <t>Общество с ограниченной ответственностью "Торговый дом РПИ КурскПром"</t>
  </si>
  <si>
    <t>305018, Курская область, город Курск, Элеваторный переулок, дом 14А</t>
  </si>
  <si>
    <t>Общество с ограниченной ответствтенностью "Аписервис"</t>
  </si>
  <si>
    <t>305023, Курская область, город Курск, 2й Литовский переулок, дом 6, литер Б4, офис 6</t>
  </si>
  <si>
    <t>Общество с ограниченной ответственностью "Базальт"</t>
  </si>
  <si>
    <t>305019, Курская область, город Курск, улица Малых, дом 44 Б, офис 13</t>
  </si>
  <si>
    <t>Общество с ограниченной ответственностью "М-Пласт"</t>
  </si>
  <si>
    <t>305023, Курская область, город Курск, 2-й Литовский переулок, дом 6, офис 1</t>
  </si>
  <si>
    <t>Общество с ограниченной ответствтенностью "Д Л Ш"</t>
  </si>
  <si>
    <t>305007, Курская область, город Курск, проезд 2-й Моковский, 7, Б</t>
  </si>
  <si>
    <t>Общество с ограниченной ответственностью "Лэнд - Центр"</t>
  </si>
  <si>
    <t>305029, Курская область, город Курск, улица Карла Маркса, 66</t>
  </si>
  <si>
    <t>Общество с ограниченной ответственностью "Управление недвижимым имуществом"</t>
  </si>
  <si>
    <t>305029, Курская область, город Курск, улица Хуторская, дом 16Г, офис 217</t>
  </si>
  <si>
    <t>Общество с ограниченной ответственностью "Туристская Гостиница "Курск"</t>
  </si>
  <si>
    <t>305000, Курская область, город Курск, улица Ленина, 24</t>
  </si>
  <si>
    <t>Гаражно-строительный кооператив-39</t>
  </si>
  <si>
    <t>305000, Курская область, город Курск</t>
  </si>
  <si>
    <t>Садоводческое товарищество собственников недвижимости "Дружба"</t>
  </si>
  <si>
    <t>305005, Курская область, город Курск, проспект Вячеслава Клыкова, дом 83, квартира 8</t>
  </si>
  <si>
    <t>Гаражно-строительный кооператив №42</t>
  </si>
  <si>
    <t>305003, Курская область, город Курск, улица Бойцов 9й дивизии</t>
  </si>
  <si>
    <t>Общество с ограниченной ответствтенностью "Управляющая компания Техническая служба жилсервиса"</t>
  </si>
  <si>
    <t>305029, Курская область, город Курск, улица Карла Маркса, дом 65 В офис 1</t>
  </si>
  <si>
    <t>Общество с ограниченной ответствтенностью "Управляющая компания Маяк"</t>
  </si>
  <si>
    <t>305009, Курская область, город Курск, улица Маяковского, дом 48-А офис 14</t>
  </si>
  <si>
    <t xml:space="preserve">Общество с ограниченной ответствтенностью Управляющая Компания "Виктория" </t>
  </si>
  <si>
    <t>305000, Курская область, город Курск, улица Ватутина, дом 23, помещение 1</t>
  </si>
  <si>
    <t>Общество с ограниченной ответственностью "Жилкомплекс Дружба"</t>
  </si>
  <si>
    <t>305000, Курская область, город Курск, улица Дзержинского, дом 9 А, офис 12</t>
  </si>
  <si>
    <t xml:space="preserve">Общество с ограниченной ответственностью "Товарищество собственников жилья " Инженер" </t>
  </si>
  <si>
    <t>305040, Курская область, город Курск, проспект Хрущева, дом 32, помещение 2, литера А, офис 5</t>
  </si>
  <si>
    <t>Общество с ограниченной ответственностью Управляющая компания "Северный дом"</t>
  </si>
  <si>
    <t>305016, Курская область, город Курск, улица Карла Либкнехта, дом 22 офис 5</t>
  </si>
  <si>
    <t>Общество с ограниченной ответствтенностью " Управляющая компания "Парижское "</t>
  </si>
  <si>
    <t>305009, Курская область, город Курск, улица Дубровинского, дом 28</t>
  </si>
  <si>
    <t>Товарищество собственников жилья"Тускарь"</t>
  </si>
  <si>
    <t>305044, Курская область, город Курск, улица Республиканская, дом 55 А, квартира 64</t>
  </si>
  <si>
    <t>Товарищество собственников жилья "Чернышевского-10"</t>
  </si>
  <si>
    <t>305016, Курская область, город Курск, улица Чернышевского, дом 10, квартира 161</t>
  </si>
  <si>
    <t>Общество с ограниченной ответствтенностью Управляющая компания"КурскСпецУправление"</t>
  </si>
  <si>
    <t>305001, Курская область, город Курск, улица Белинского, дом 4, офис 1</t>
  </si>
  <si>
    <t>Жилищно строительный кооператив №45</t>
  </si>
  <si>
    <t>305004, Курская область, город Курск, улица Радищева, дом 118</t>
  </si>
  <si>
    <t xml:space="preserve">Общество с ограниченной ответственностью Управляющая компания "АЛЬФА" </t>
  </si>
  <si>
    <t>305029, Курская область, город Курск, улица Карла Маркса, дом № 31 А, помещение 9</t>
  </si>
  <si>
    <t>Товарищество собственников жилья Хуторская-4</t>
  </si>
  <si>
    <t>305029, Курская область, город Курск, улица Хуторская, дом 4, квартира 222</t>
  </si>
  <si>
    <t xml:space="preserve">Областное бюджетное учреждение "Спортивная школа олимпийского резерва по фехтованию" </t>
  </si>
  <si>
    <t xml:space="preserve">305016, Курская область, город Курск, улица Советская, дом 3 Д </t>
  </si>
  <si>
    <t xml:space="preserve">Общество с ограниченной ответствтенностью "Строительная компания Веста-Строй" </t>
  </si>
  <si>
    <t>305004, Курская область, город Курск, улица Димитрова, дом 76, офис 310</t>
  </si>
  <si>
    <t>Общество с ограниченной ответствтенностью "Контент"</t>
  </si>
  <si>
    <t>305001, Курская область, город Курск, улица Верхняя Луговая, дом 24, помещение 5</t>
  </si>
  <si>
    <t>Общество с ограниченной ответственностью "Геотехник"</t>
  </si>
  <si>
    <t>307170, Курская область, Железногорский район, город Железногорск, территория промзона-2</t>
  </si>
  <si>
    <t>Общество с ограниченной ответственностью "Премиум Упак"</t>
  </si>
  <si>
    <t>307173, Курская область, Железногорский район, город Железногорск, улица Октябрьская, дом 45, офис 21.</t>
  </si>
  <si>
    <t>Закрытое акционерное общество "Железногорский вагоноремонтный завод"</t>
  </si>
  <si>
    <t>307170, Курская область, Железногорский район, город Железногорск, Промплощадка-2, микрорайон</t>
  </si>
  <si>
    <t>Общество с ограниченной ответственностью "Автосервис МАТИС"</t>
  </si>
  <si>
    <t>307170, Курская область, Железногорский район, город Железногорск, улица Гагарина, дом 24</t>
  </si>
  <si>
    <t>Общество с ограниченной ответственностью "Спецтрансстрой"</t>
  </si>
  <si>
    <t>307178, Курская область, Железногорский район, город Железногорск, проезд Заводской, дом 8</t>
  </si>
  <si>
    <t>Закрытое акционерное общество "Электрод"</t>
  </si>
  <si>
    <t>307170, Курская область, Железногорский район, город Железногорск, улица Ленина, 21</t>
  </si>
  <si>
    <t>Муниципальное бюджетное учреждение спортивно оздоровительный лагерь "Олимпиец"</t>
  </si>
  <si>
    <t>307173, Курская область, Железногорский район, город Железногорск, улица 21 Партсъезда, дом 17</t>
  </si>
  <si>
    <t>Муниципальное казённое общеобразовательное учреждение "Барановская средняя общеобразовательная школа"</t>
  </si>
  <si>
    <t>306840, Курская область, Горшеченский район, село Бараново, улица Лихачева, дом 42</t>
  </si>
  <si>
    <t>Индивидуальный предприниматель Бочарова Ольга Сергеевна</t>
  </si>
  <si>
    <t>307022, Курская область, Мантуровский район, село 2-е Засеймье</t>
  </si>
  <si>
    <t>Акционерное общество "Советская МТС"</t>
  </si>
  <si>
    <t>306600, Курская область, Советский район, поселок Кшенский, улица Свердлова, дом 30</t>
  </si>
  <si>
    <t>Индивидуальный предприниматель Будков Владимир Римирович</t>
  </si>
  <si>
    <t>306600, Курская область, Советский район, поселок Кшенский, улица Садовая, дом 47</t>
  </si>
  <si>
    <t>Администрация поселка Кшенский Советского района Курской области</t>
  </si>
  <si>
    <t>306600, Курская область, Советский район, поселок Кшенский, улица Свердлова, дом 48</t>
  </si>
  <si>
    <t>Областное бюджетное профессионвльное образовательное учреждение "Советский социально-аграрный техникум имени В.М.Клыкова"</t>
  </si>
  <si>
    <t>306600, Курская область, Советский район, поселок Коммунар, улица Парковая, дом 2</t>
  </si>
  <si>
    <t>Муниципальное казённое общеобразовательное учреждение "Советская средняя общеобразовательная школа №2 имени Героя Советского Союза Ивана Дмитриевича Занина" Советского района Курской области</t>
  </si>
  <si>
    <t>306600, Курская область, Советский район, поселок Кшенский, улица Свердлова, дом 37</t>
  </si>
  <si>
    <t>Общество с ограниченной ответственность "Новый путь"</t>
  </si>
  <si>
    <t>307065, Курская область, Тимский район, село Гнилое</t>
  </si>
  <si>
    <t>Общество с ограниченной ответсвенностью "Элит - Агро"</t>
  </si>
  <si>
    <t>307060, Курская область, Тимский район, рабочий поселок Тим, улица Димитрова, дом 1</t>
  </si>
  <si>
    <t>Муниципальное казённое общеобразовательное учреждение "Нижнегуровская основная общеобразовательная школа" Советского района Курской области</t>
  </si>
  <si>
    <t>306610, Курская область, Советский район, село Нижнее Гурово</t>
  </si>
  <si>
    <t>Индивидуальный предприниматель Матусов Николай Сергеевич</t>
  </si>
  <si>
    <t>307061, Курская область, Тимский район, хутор Бродок, улица Бродовская, дом 12</t>
  </si>
  <si>
    <t>Общество с ограниченной ответственностью "Би-Агро"</t>
  </si>
  <si>
    <t>307060, Курская область, Тимский район, село 2-е Выгорное</t>
  </si>
  <si>
    <t>Индивидуальный предприниматель Лихачев Алексей Владимирович</t>
  </si>
  <si>
    <t>307060, Курская область, Тимский район, поселок Тим, улица Ленина, дом 16</t>
  </si>
  <si>
    <t>306440, Курская область, Черемисиновский район, поселок городского типа Черемисиново, улица Вокзальная, 28, офис 5</t>
  </si>
  <si>
    <t>Общество с ограниченной ответственностью "Старосавинское"</t>
  </si>
  <si>
    <t xml:space="preserve">306454, Курская область, Черемисиновский район, село Старые Савины </t>
  </si>
  <si>
    <t>Общество с ограниченной ответственностью "Щигровский кирпичный завод"</t>
  </si>
  <si>
    <t xml:space="preserve">306500, Курская область, Щигровский район, деревня 1-я Семеновка </t>
  </si>
  <si>
    <t xml:space="preserve">Щигровское потребительское общество </t>
  </si>
  <si>
    <t>306530, Курская область, Щигровский район, город Щигры, улица Ленина, дом 11</t>
  </si>
  <si>
    <t>Индивидуальный предприниматель Мотин Вячеслав Валерьевич</t>
  </si>
  <si>
    <t>305007, Курская область, город Курск, улица Монастырская балка, дом 46</t>
  </si>
  <si>
    <t>Общество с ограниченной ответственностью "Защитное"</t>
  </si>
  <si>
    <t>Общество с ограниченной ответственностью "Руслан"</t>
  </si>
  <si>
    <t>306515, Курская область, Щигровский район, слобода Пригородняя, улица Комарова</t>
  </si>
  <si>
    <t>Муниципальное казённое общеобразовательное учреждение "Пригородненская средняя общеобразовательная школа" Щигровского района Курской области</t>
  </si>
  <si>
    <t>306515, Курская область, Щигровский район, слобода Пригородняя, переулок Гагарина, дом 6</t>
  </si>
  <si>
    <t>Муниципальное казённое дошкольное образовательное учреждение Теребужский детский сад "Сказка" Щигровского района, Курской области</t>
  </si>
  <si>
    <t>306521, Курская область, Щигровский район, село Нижний Теребуж</t>
  </si>
  <si>
    <t xml:space="preserve">Муниципальное учреждение Администрация города Щигры Курской области </t>
  </si>
  <si>
    <t>306530, Курская область, Щигровский район, город Щигры, улица Большевиков, дом 22</t>
  </si>
  <si>
    <t xml:space="preserve">Муниципальное казённое общеобразовательное учреждение "Косоржанская средняя общеобразовательная школа имени Героя Советского Союза Н.И. Кононенкова" Щигровского района Курской области </t>
  </si>
  <si>
    <t xml:space="preserve"> 306520, Курская область, Щигровский район, село Косоржа</t>
  </si>
  <si>
    <t xml:space="preserve">Администрация поселка Глушково Глушковского района Курской области </t>
  </si>
  <si>
    <t>307450, Курская область, Глушковский район, поселок Глушково, улица Ленина, дом 94</t>
  </si>
  <si>
    <t>Общество с ограниченной ответственностью "Крестьянское фермерское хозяйство "Славянское наследие"</t>
  </si>
  <si>
    <t>307630, Курская область, Конышевский район, селоЧерничено, дом 5</t>
  </si>
  <si>
    <t>Общество с ограниченной ответственностью "Гордость Провинции"</t>
  </si>
  <si>
    <t>307620, Курская область, Конышевский район, рабочий поселок Конышевка, улица Колхозная, дом 23</t>
  </si>
  <si>
    <t xml:space="preserve">Муниципальное казённое общеобразовательное учреждение"Снагостская средняя общеобразовательная школа" Кореневского района Курской области </t>
  </si>
  <si>
    <t>307431, Курская область, Кореневский район, село Снагость, улица Красная, дом 26</t>
  </si>
  <si>
    <t xml:space="preserve">Муниципальное казённое дошкольное образовательное учреждение "Кремяновский детский сад" Кореневского района Курской области </t>
  </si>
  <si>
    <t>307421, Курская область, Кореневский район, село Кремяное, улица Центральная, дом 6</t>
  </si>
  <si>
    <t xml:space="preserve">Муниципальное казённое дошкольное образовательное учреждение "Любимовский детский сад" Кореневского района Курской области </t>
  </si>
  <si>
    <t>307420, Курская область, Кореневский район, село Любимовка, улица Слободка, дом 57, А</t>
  </si>
  <si>
    <t>Открытое акционерное общество "Лукашевское хлебоприемное предприятие"</t>
  </si>
  <si>
    <t>307220, Курская область, Курчатовский район, поселок городского типа Иванино, улица Ленина, дом 11</t>
  </si>
  <si>
    <t>Общество с ограниченной ответственностью "Дружное"</t>
  </si>
  <si>
    <t>307220, Курская область, Курчатовский район, деревня Дружная</t>
  </si>
  <si>
    <t>Акционерное общество "Октябрьское дорожное эксплуатационное предприятие"</t>
  </si>
  <si>
    <t>307200, Курская область, Октябрьский район, поселок городского типа Прямицыно, улица Садовая, дом 28</t>
  </si>
  <si>
    <t>Индивидуальный предпрениматель Багдасарян Ваге Врежевич</t>
  </si>
  <si>
    <t>307250, Курская область, Курчатовский район, город Курчатов, улица Энергетиков, дом 9, квартира 21</t>
  </si>
  <si>
    <t>Общество с ограниченной ответственностью "Курская АЭС - Сервис"</t>
  </si>
  <si>
    <t>307251, Курская область, Курчатовский район, город Курчатов, улица Молодежная, дом 4</t>
  </si>
  <si>
    <t>Общество с ограниченной ответственностью "АТХ Курчатов- Парк"</t>
  </si>
  <si>
    <t>307250, Курская область, Курчатовский район, город Курчатов, улица Энергетиков, дом 12А</t>
  </si>
  <si>
    <t>Общество с ограниченной ответственностью "Агропромышленный комплекс Курской АЭС"</t>
  </si>
  <si>
    <t>307250, Курская область, Курчатовский район, город Курчатов, территория Промзона, дом а/я 7</t>
  </si>
  <si>
    <t>Общество с ограниченной ответственностью "Курчатовская сельхозтехника"</t>
  </si>
  <si>
    <t>307220, Курская область, Курчатовский район, поселок городского типа Иванино, улица Ленина, дом 2</t>
  </si>
  <si>
    <t>Акционерное общество "Курская строительная компания "Новый курс"</t>
  </si>
  <si>
    <t>305000, Курская область, город Курск, улица Володарского, дом 70, офис 1/8</t>
  </si>
  <si>
    <t>Общество с ограниченной ответственностью "Строймонтаж 21"</t>
  </si>
  <si>
    <t>307221, Курская область, Курчатовский район, село Дроняево, дом 1Б, помещение 10</t>
  </si>
  <si>
    <t xml:space="preserve">Федеральное государственное бюджетное учреждение здравоохранения "Медико-санитарная часть №125 Федерального медико-биологического агенства" </t>
  </si>
  <si>
    <t>307251, Курская область, Курчатовский район, город Курчатов, проспект Коммунистический, дом 38</t>
  </si>
  <si>
    <t xml:space="preserve">Муниципальное бюджетное общеобразовательное учреждение "Средняя общеобразовательная школа № 5" города Курчатова Курской области </t>
  </si>
  <si>
    <t>307250, Курская область, Курчатовский район, город Курчатов, улица Энергетиков, дом 16</t>
  </si>
  <si>
    <t>Муниципальное казённое учреждение "Управление хозяйственного обслуживания" города Курчатова</t>
  </si>
  <si>
    <t>307251, Курская область, Курчатовский район, город Курчатов, проспект Коммунистический, дом 33</t>
  </si>
  <si>
    <t>Общество с ограниченной ответственностью "ЮМИС"</t>
  </si>
  <si>
    <t>305018, Курская область, город Курск, улица Привокзальная, дом 15</t>
  </si>
  <si>
    <t>Общество с ограниченной ответственностью "Жилищно-коммунальное хозяйство Черемисиновского района"</t>
  </si>
  <si>
    <t>306440, Курская область, Черемисиновский район, поселок городского типа Черемисиново, улица Почтовая, дом 83, квартира 16</t>
  </si>
  <si>
    <t>Индивидуальный предприниматель Бокренко Наталья Николаевна</t>
  </si>
  <si>
    <t>307750, Курская область, Льговский район, город Льгов, улица Красная</t>
  </si>
  <si>
    <t>Открытое акционерное общество "Глобус"</t>
  </si>
  <si>
    <t>307370, Курская область, Рыльский район, город Рыльск, улица Володарского, дом 136</t>
  </si>
  <si>
    <t>Закрытое акционерное общество Агрофирма "Южная"</t>
  </si>
  <si>
    <t>307410, Курская область, Кореневский район, поселок городского типа Коренево, улица имени Островского, дом 3</t>
  </si>
  <si>
    <t>Общество с ограниченной ответственностью "ТЛТ Крупецкий"</t>
  </si>
  <si>
    <t>305023, Курская область, город Курск, 2-ой Шоссейный переулок, дом 21, офис 33</t>
  </si>
  <si>
    <t>Общество с ограниченной ответственностью "Курская Нерудная Компания"</t>
  </si>
  <si>
    <t>305044, Курская область, Рыльский район, поселок имени Куйбышева, улица Мира, дом 25, офис 3</t>
  </si>
  <si>
    <t>Общество с ограниченной ответственностью "Русьстройинвест"</t>
  </si>
  <si>
    <t>305018, Курская область, город Курск, улица Харьковская, дом 3, офис 15</t>
  </si>
  <si>
    <t>Индивидуальный предпрениматель Левина Ольга Ивановна</t>
  </si>
  <si>
    <t>305512, Курская область, Курский район, поселок Камыши, дом 29, квартира 4</t>
  </si>
  <si>
    <t>Муниципальное унитарное предприятие "Северный торговый комплекс города Курска"</t>
  </si>
  <si>
    <t>305004, Курская область, город Курск, улица Карла Маркса, дом 8</t>
  </si>
  <si>
    <t>Общество с ограниченной ответственностью "Медассист"</t>
  </si>
  <si>
    <t>305000, Курская область, город Курск, улица Димитрова, дом 16, кабинет 9А</t>
  </si>
  <si>
    <t>Общество с ограниченной ответствтенностью "Росреставрация"</t>
  </si>
  <si>
    <t>305047, Курская область, город Курск, улица Энгельса, дом 171 Б</t>
  </si>
  <si>
    <t xml:space="preserve"> Общество с ограниченной ответственностью "Унипром"</t>
  </si>
  <si>
    <t>305040, Курская область, город Курск, улица 50 лет Октября, дом 130</t>
  </si>
  <si>
    <t>Общество с ограниченной ответственностью "Стройпром"</t>
  </si>
  <si>
    <t>305022, Курская область, город Курск, улица 2-я Рабочая, дом 18А</t>
  </si>
  <si>
    <t>Индивидуальный предприниматель Красников Владимир Валентинович</t>
  </si>
  <si>
    <t>305005, Курская область, город Курск, 4-й Автодромный переулок, дом №10</t>
  </si>
  <si>
    <t>Общество с ограниченной ответственностью "Трест "Курскпромстрой"</t>
  </si>
  <si>
    <t>307251, Курская область, Курчатовский район, город Курчатов, улица Молодежная, дом 3А</t>
  </si>
  <si>
    <t>Общество с ограниченной ответственностью "Курскпроект-сервис"</t>
  </si>
  <si>
    <t>305029, Курская область, город Курск, улица Карла.Маркса, дом 62/21</t>
  </si>
  <si>
    <t>Общество с ограниченной ответственностью "ЛогистикГрупп"</t>
  </si>
  <si>
    <t>305022, Курская область, город Курск, улица 1-я Щигровская, дом 52, 17</t>
  </si>
  <si>
    <t>Общество с ограниченной ответственностью "Прогресс-46"</t>
  </si>
  <si>
    <t>305022, Курская область, город Курск, улица 1-ая Агрегатная, дом 38</t>
  </si>
  <si>
    <t>Общество с ограниченной ответственностью "Региональное объединение автостанций"</t>
  </si>
  <si>
    <t>305040, Курская область, город Курск, улица 50 лет Октября, дом 114, офис 3</t>
  </si>
  <si>
    <t>Общество с ограниченной ответственностью "Курский аккумуляторный завод"</t>
  </si>
  <si>
    <t>305026, Курская область, город Курск, проспект Ленинского Комсомола, дом 40, офис 116</t>
  </si>
  <si>
    <t>Общество с ограниченной ответствтенностью Производственно-коммерческое предприятие "Антонина"</t>
  </si>
  <si>
    <t>305047, Курская область, город Курск, улица Энгельса, 173</t>
  </si>
  <si>
    <t>Открытое акционерное общество "Курскхлеб"</t>
  </si>
  <si>
    <t>305029, Курская область, город Курск, улица Димитрова, дом 100</t>
  </si>
  <si>
    <t>Акционерное общество "Курский центральный универмаг"</t>
  </si>
  <si>
    <t>305000, Курская область, город Курск, улица Ленина, дом 12</t>
  </si>
  <si>
    <t xml:space="preserve"> Открытое акционерное общество "Восла"</t>
  </si>
  <si>
    <t>305023, Курская область, город Курск, улица 1-я Прогонная, дом 1</t>
  </si>
  <si>
    <t xml:space="preserve"> Общество с ограниченной ответственностью "Звездная линия"</t>
  </si>
  <si>
    <t xml:space="preserve">305000, Курская область, город Курск, улица Димитрова, дом 76, офис 308 </t>
  </si>
  <si>
    <t>Общество с ограниченной ответственностью "Технологии питания"</t>
  </si>
  <si>
    <t>305000, Курская область, город Курск, улица Ленина, дом 60, офис 4.23</t>
  </si>
  <si>
    <t>Общество с ограниченной ответственностью Управляющая компания "СОЮЗ"</t>
  </si>
  <si>
    <t>305019, Курская область, город Курск, улица Малых, дом 44-Б, литер В/2, помещение 14</t>
  </si>
  <si>
    <t>Общество с ограниченной ответственностью "Управляющая компания "Северная"</t>
  </si>
  <si>
    <t>305006, Курская область, город Курск, проспект Анатолия Дериглазова, дом 19, офис 10</t>
  </si>
  <si>
    <t>Общество с ограниченной ответственностью "Оздоровительно-реабилитационный центр" "Аква-Курск"</t>
  </si>
  <si>
    <t>305022, Курская область, город Курск, улица Союзная, дом 26, офис 7</t>
  </si>
  <si>
    <t>Муниципальное унитарное предприятие "Курское городское торгово-производственное объединение</t>
  </si>
  <si>
    <t>305001, Курская область, город Курск, улица Верхняя Луговая, дом 13</t>
  </si>
  <si>
    <t xml:space="preserve">Общество с ограниченной ответствтенностью "ПОЛИМЕРКОМПЛЕКТ" </t>
  </si>
  <si>
    <t>305022, Курская область, город Курск, улица 3-я Агрегатная, дом 25 а, офис 1</t>
  </si>
  <si>
    <t>Общество с ограниченной ответственностью "Научно-производственное объединение "Росресурсы"</t>
  </si>
  <si>
    <t>305025, Курская область, город Курск, Магистральный проезд, дом 17 а</t>
  </si>
  <si>
    <t>Акционерное общество "Курскметаллторг"</t>
  </si>
  <si>
    <t>305018, Курская область, город Курск, проспект Кулакова, дом 115</t>
  </si>
  <si>
    <t>Общество с ограниченной ответственностью "Строительно-монтажное управление №1 Промстрой"</t>
  </si>
  <si>
    <t>305026, Курская область, город Курск, проезд Силикатный, дом 10б</t>
  </si>
  <si>
    <t>Межрегиональная общественная организация "Знание"</t>
  </si>
  <si>
    <t>305000, Курская область, город Курск, улица Радищева, дом 35</t>
  </si>
  <si>
    <t>Общество с ограниченной ответствтенностью "РПИ КурскПром"</t>
  </si>
  <si>
    <t>305018, Курская область, город Курск, проспект Кулакова, дом 2</t>
  </si>
  <si>
    <t>Общество с ограниченной ответствтенностью "РосМебель"</t>
  </si>
  <si>
    <t>305000, Курская область, город Курск, улица Семёновская, дом 36</t>
  </si>
  <si>
    <t>Общество с ограниченной ответственностью "КомплексСтрой"</t>
  </si>
  <si>
    <t>305000, Курская область, город Курск, улица Володарского, дом 70, офис 1/5</t>
  </si>
  <si>
    <t>Общество с ограниченной ответственностью "КурскОбувь"</t>
  </si>
  <si>
    <t>305016, Курская область, город Курск, улица Щепкина, дом 4 Б</t>
  </si>
  <si>
    <t>Индивидуальный предприниматель Сиротина Ольга Михайловна</t>
  </si>
  <si>
    <t>305022, Курская область, город Курск, улица 3-я Агрегатная, дом 23 з</t>
  </si>
  <si>
    <t>Общество с ограниченной ответственностью "ЛейблПак"</t>
  </si>
  <si>
    <t>305022, Курская область, город Курск, улица 3-я Агрегатная, дом 23 М</t>
  </si>
  <si>
    <t>Общество с ограниченной ответственностью "Декор"</t>
  </si>
  <si>
    <t>305000, Курская область, город Курск, улица Дзержинского, дом 9 а</t>
  </si>
  <si>
    <t>Общество с ограниченной ответственностью "ОСНОВА ПОЛИМЕР"</t>
  </si>
  <si>
    <t>305022, Курская область, город Курск, 3-я Агрегатная, дом 23 з, этаж 1</t>
  </si>
  <si>
    <t>Общество с ограниченной ответственностью "Полимерная фабрика "Русский модерн"</t>
  </si>
  <si>
    <t>305018, Курская область, город Курск, проезд Силикатный, дом 8а</t>
  </si>
  <si>
    <t>Общество с ограниченной ответственностью "ТЕХНОПРОМ"</t>
  </si>
  <si>
    <t>Общество с ограниченной ответственностью "Информационный центр Технология"</t>
  </si>
  <si>
    <t>305022, Курская область, город Курск, улица 3-я Агрегатная, дом 23 з, этаж 2, комната 57</t>
  </si>
  <si>
    <t>Акционерное общество "Роспечать" Курской области</t>
  </si>
  <si>
    <t>305004, Курская область, город Курск, улица Садовая, дом 5, офис 420</t>
  </si>
  <si>
    <t>Общество с ограниченной ответственностью "Станкостроительный завод имени Серго Орджоникидзе"</t>
  </si>
  <si>
    <t>305516, Курская область, город Курск, поселок Косиново, дом 16</t>
  </si>
  <si>
    <t>Общество с ограниченной ответствтенностью "Комплект"</t>
  </si>
  <si>
    <t>305022, Курская область, город Курск, улица 3-я Агрегатная, дом 25, офис 1</t>
  </si>
  <si>
    <t>Общество с ограниченной ответственностью "СБСВ-Ключавто ХЦ-Курск"</t>
  </si>
  <si>
    <t>305040, Курская область, город Курск, улица 50 лет Октября, дом 185</t>
  </si>
  <si>
    <t>Общество с ограниченной ответствтенностью "Бизнес Кар Курск"</t>
  </si>
  <si>
    <t>305014, Курская область, город Курск, проспект Победы, дом 9</t>
  </si>
  <si>
    <t xml:space="preserve">Общество с ограниченной ответственностью "Соловьиная роща" </t>
  </si>
  <si>
    <t>305023, Курская область, город Курск, улица Энгельса, дом 142 а</t>
  </si>
  <si>
    <t>Общество с ограниченной ответственностью "Электростроймонтаж"</t>
  </si>
  <si>
    <t>305007, Курская область, город Курск, улица Сумская, дом 45 б</t>
  </si>
  <si>
    <t>Акционерное общество "Скард-Электроникс"</t>
  </si>
  <si>
    <t>305021, Курская область, город Курск, улица Карла Маркса, дом 70 б</t>
  </si>
  <si>
    <t xml:space="preserve">Общество с ограниченной ответственностью "Торговый центр Васильевский" </t>
  </si>
  <si>
    <t>305047, Курская область, город Курск, улица Дейнеки, дом 23/14</t>
  </si>
  <si>
    <t>Общество с ограниченной ответственностью "Промтехснаб"</t>
  </si>
  <si>
    <t>305007, Курская область, город Курск, проезд 1-й Моковский, дом 3</t>
  </si>
  <si>
    <t>Общество с ограниченной ответственностью "Клиника Эксперт Курск"</t>
  </si>
  <si>
    <t>305001, Курская область, город Курск, улица Карла Либкнехта, дом 7</t>
  </si>
  <si>
    <t>Общество с ограниченной ответственностью КСК "Резерв"</t>
  </si>
  <si>
    <t>305520, Курская область, Курский район, деревня 1-я Моква, проезд 3-й Промышленный, дом 3, офис 1</t>
  </si>
  <si>
    <t>Общество с ограниченной ответственностью "Пивоварня №1"</t>
  </si>
  <si>
    <t>305023, Курская область, город Курск, улица Энгельса, дом 134 а, офис 4</t>
  </si>
  <si>
    <t>Общество с ограниченной ответственностью "КСК-Монтаж"</t>
  </si>
  <si>
    <t>Общество с ограниченной ответственностью "Курскжилстрой-1"</t>
  </si>
  <si>
    <t>305018, Курская область, город Курск, проспект Кулакова, дом 146 з</t>
  </si>
  <si>
    <t>Общество с ограниченной ответственностью Строительно-монтажное управление "Строй Инвест"</t>
  </si>
  <si>
    <t>305000, Курская область, город Курск, улица Володарского, дом 70, офис 13/1</t>
  </si>
  <si>
    <t>Общество с ограниченной ответственностью "Люкс Инвест"</t>
  </si>
  <si>
    <t>305000, Курская область, город Курск, улица Володарского, дом 70, офис VI</t>
  </si>
  <si>
    <t>Акционерное общество "Проект "Свежий хлеб"</t>
  </si>
  <si>
    <t>305040, Курская область, город Курск, улица 50 лет Октября, дом 169</t>
  </si>
  <si>
    <t>Общество с ограниченной ответственностью "Аврора-Центр"</t>
  </si>
  <si>
    <t>305007, Курская область, город Курск, улица Сумская, дом 9, офис 222</t>
  </si>
  <si>
    <t>Общество с ограниченной ответственностью "Совтест ATE"</t>
  </si>
  <si>
    <t>305000, Курская область, город Курск, улица Володарского, дом 49 а</t>
  </si>
  <si>
    <t xml:space="preserve">Общество с ограниченной ответственностью "Фирма "Перспектива плюс" </t>
  </si>
  <si>
    <t>305001, Курская область, город Курск, улица Белинского, дом 4</t>
  </si>
  <si>
    <t>Частное образовательное учреждение высшего образования «Региональный открытый социальный институт»</t>
  </si>
  <si>
    <t>305009, Курская область, город Курск, улица Маяковского, дом 85</t>
  </si>
  <si>
    <t>Общество с ограниченной ответственностью "СИТИ"</t>
  </si>
  <si>
    <t>305000, Курская область, город Курск, улица Радищева, дом 7</t>
  </si>
  <si>
    <t>Открытое акционерное общество "Актив"</t>
  </si>
  <si>
    <t>305004, Курская область, город Курск, улица Карла Маркса, дом 17</t>
  </si>
  <si>
    <t>Общество с ограниченной ответственностью "Краснополянский машиностроительный завод"</t>
  </si>
  <si>
    <t>305026, Курская область, город Курск, проспект Ленинского Комсомола, дом 2</t>
  </si>
  <si>
    <t>Открытое акционерное общество "Плодоовощторг"</t>
  </si>
  <si>
    <t>305035, Курская область, город Курск, улица Пирогова, дом 3</t>
  </si>
  <si>
    <t>Общество с ограниченной ответственностью "Билд Инвест"</t>
  </si>
  <si>
    <t>305000, Курская область, город Курск, улица Володарского, дом 70, офис 13/7</t>
  </si>
  <si>
    <t>Общество с ограниченной ответственностью "РЕДУТ"</t>
  </si>
  <si>
    <t>305001, Курская область, город Курск, улица Красной Армии, дом 12</t>
  </si>
  <si>
    <t>Общество с ограниченной ответственностью "Спортивный клуб дзюдо г. Курска"</t>
  </si>
  <si>
    <t>Профессиональная образовательная организация ассоциация «Региональный финансово-экономический техникум»</t>
  </si>
  <si>
    <t>305020, Курская область, город Курск, улица Карла Маркса, дом 61 Б</t>
  </si>
  <si>
    <t>Акционерное общество "Спецавтобаза по уборке г. Курска"</t>
  </si>
  <si>
    <t>305047, Курская область, город Курск, улица Энгельса, дом 171</t>
  </si>
  <si>
    <t>Общество с ограниченной ответственностью "ТоргСтройМатериалы"</t>
  </si>
  <si>
    <t>305026, Курская область, город Курск, проезд Силикатный, дом 3, офис 2</t>
  </si>
  <si>
    <t>Общество с ограниченной ответственностью "Арбизнес"</t>
  </si>
  <si>
    <t>305025, Курская область, город Курск, улица Магистральная, дом 1, офис 7</t>
  </si>
  <si>
    <t>Общество с ограниченной ответственностью "Курская пивоваренная компания"</t>
  </si>
  <si>
    <t>305025, Курская область, город Курск, проезд Магистральный, дом 18 п</t>
  </si>
  <si>
    <t>Государственное образовательное автономное учреждение высшего образования Курской области "Курская академия государственной и муниципальной службы"</t>
  </si>
  <si>
    <t>305044, Курская область, город Курск, улица Станционная, дом 9</t>
  </si>
  <si>
    <t xml:space="preserve"> Индивидуальный предприниматель Цуцков Валерий Андреевич </t>
  </si>
  <si>
    <t>305016, Курская область, город Курск, улица Большевиков, дом 42</t>
  </si>
  <si>
    <t>Общество с ограниченной ответственностью "Контакт-Сервис"</t>
  </si>
  <si>
    <t xml:space="preserve">Индивидуальный предприниматель Канунников Олег Леонидович </t>
  </si>
  <si>
    <t>305035, Курская область, город Курск, улица Белинского, дом 35</t>
  </si>
  <si>
    <t>Общество с ограниченной ответственностью " AM ГРУПП-СЕРВИС"</t>
  </si>
  <si>
    <t>305001, Курская область, город Курск, улица Дружининская, дом 33 а, офис 3</t>
  </si>
  <si>
    <t>Курское областное отделение Общероссийской общественной организации "Всероссийское добровольное пожарное общество"</t>
  </si>
  <si>
    <t>305014, Курская область, город Курск, улица Карла Маркса, дом 79</t>
  </si>
  <si>
    <t>Общество с ограниченной ответственностью "АртКапитал"</t>
  </si>
  <si>
    <t>305000, Курская область, город Курск, улица Ленина, дом 60, 416</t>
  </si>
  <si>
    <t xml:space="preserve">Индивидуальный предприниматель Карамышев Николай Викторович </t>
  </si>
  <si>
    <t>305000, Курская область, город Курск, улица Ленина, дом 31, квартира 32</t>
  </si>
  <si>
    <t xml:space="preserve"> Индивидуальный предприниматель Сергеева Наталья Николаевна</t>
  </si>
  <si>
    <t>305018, Курская область, город Курск, улица Гагарина, дом 22 Б, квартира 15</t>
  </si>
  <si>
    <t>Общество с ограниченной ответственностью "ВКХ"</t>
  </si>
  <si>
    <t>305000, Курская область, город Курск, улица Союзная, дом 26, комната 2</t>
  </si>
  <si>
    <t xml:space="preserve"> Индивидуальный предприниматель Панюков Александр Павлович</t>
  </si>
  <si>
    <t>305004, Курская область, город Курск, улица Радищева, дом 14/20, квартира 6</t>
  </si>
  <si>
    <t xml:space="preserve"> Индивидуальный предприниматель Казаков Александр Юрьевич</t>
  </si>
  <si>
    <t>306452, Курская область, Черемисиновский район, деревня Москвинка</t>
  </si>
  <si>
    <t>Общество с ограниченной ответственностью " Торговый дом Авто Ресурс"</t>
  </si>
  <si>
    <t>305007, Курская область, город Курск, проезд 2-й Моковский, дом 9 в, корпус б 1, б, офис 1</t>
  </si>
  <si>
    <t xml:space="preserve"> Индивидуальный предприниматель Лейфман Евгений Михайлович</t>
  </si>
  <si>
    <t>305021, Курская область, город Курск, улица Карла Маркса, дом 33/41, квартира 78</t>
  </si>
  <si>
    <t>Кооператив по строительству и эксплуатации коллективных гаражей-стоянок для автомобилей индивидуальных владельцев № 39</t>
  </si>
  <si>
    <t>305047, Курская область, город Курск, улица Заводская, дом 14 а</t>
  </si>
  <si>
    <t>Садоводческое некоммерческое товарищество имени Симиренко</t>
  </si>
  <si>
    <t>305040, Курская область, город Курск, улица 50 лет Октября</t>
  </si>
  <si>
    <t xml:space="preserve">Садоводческое некоммерческое товарищество имени Мичурина </t>
  </si>
  <si>
    <t>305040, Курская область, город Курск, улица Крутой Лог, дом Б/Н</t>
  </si>
  <si>
    <t>Областное Государственное бюджетное учреждение дополнительного профессионального образования "Курский институт развития образования"</t>
  </si>
  <si>
    <t>305004, Курская область, город Курск, улица Садовая, дом 31</t>
  </si>
  <si>
    <t>Муниципальное бюджетное общеобразовательное учреждение "Средняя общеобразовательная школа №53"</t>
  </si>
  <si>
    <t>305018, Курская область, город Курск, улица Черняховского, дом 32</t>
  </si>
  <si>
    <t>Государственное унитарное предприятие Курской области "Домоуправление № 6 Администрации области"</t>
  </si>
  <si>
    <t>305000, Курская область, город Курск, улица Марата, дом 9</t>
  </si>
  <si>
    <t>Муниципальное бюджетное учреждение культуры "Централизованная система библиотек города Курска"</t>
  </si>
  <si>
    <t>305004, Курская область, город Курск, улица Карла Маркса, дом 23</t>
  </si>
  <si>
    <t>Муниципальное бюджетное дошкольное образовательное учреждение "Детский сад комбинированного вида №14"</t>
  </si>
  <si>
    <t>305048, Курская область, город Курск, проспект Вячеслава Клыкова, дом 72</t>
  </si>
  <si>
    <t>Областное казенное учреждение "Государственный архив общественно-политической истории Курской области "</t>
  </si>
  <si>
    <t>305004, Курская область, город Курск, улица Челюскинцев, дом 2</t>
  </si>
  <si>
    <t>Областная бюджетная организация дополнительного профессионального образования "Учебно-методический центр по гражданской обороне и чрезвычайным ситуациям Курской области"</t>
  </si>
  <si>
    <t>305004, Курская область, город Курск, улица Тускарная, дом 33 к</t>
  </si>
  <si>
    <t>Муниципальное бюджетное общеобразовательное учреждение "Средняя общеобразовательная школа № 5 имени Героя Советского Союза летчика-космонавта И.П. Волка"</t>
  </si>
  <si>
    <t>305000, Курская область, город Курск, улица Мирная, дом 5</t>
  </si>
  <si>
    <t>Муниципальное бюджетное дошкольное образовательное учреждение "Детский сад комбинированного вида № 12"</t>
  </si>
  <si>
    <t>305021, Курская область, город Курск, улица Институтская, дом 44 а</t>
  </si>
  <si>
    <t>Муниципальное бюджетное дошкольное образовательное учреждение "Центр развития ребенка - детский сад № 97"</t>
  </si>
  <si>
    <t>305023, Курская область, город Курск, улица 3-я Песковская, дом 29</t>
  </si>
  <si>
    <t>Муниципальное бюджетное общеобразовательное учреждение "Гимназия № 44"</t>
  </si>
  <si>
    <t>305004, Курская область, город Курск, переулок Блинова, дом 7 а</t>
  </si>
  <si>
    <t>Муниципальное бюджетное общеобразовательное учреждение "Гимназия № 25" г. Курска</t>
  </si>
  <si>
    <t>305016, Курская область, город Курск, улица Чернышевского, дом 7</t>
  </si>
  <si>
    <t>Областное бюджетное общеобразовательное учреждение "Школа-Иинтернат №2им.Г.А.Карманова" г.Курска.</t>
  </si>
  <si>
    <t>305007, Курская область, город Курск, улица Парк Солянка, дом 8</t>
  </si>
  <si>
    <t xml:space="preserve">Управление Федеральной службы судебных приставов России по Курской области </t>
  </si>
  <si>
    <t>305018, Курская область, город Курск, улица Черняховского, дом 4</t>
  </si>
  <si>
    <t>Муниципальное бюджетное дошкольное образовательное учреждение "Детский сад комбинированного вида №10"</t>
  </si>
  <si>
    <t>305048, Курская область, город Курск, улица Мыльникова, дом 9а</t>
  </si>
  <si>
    <t>Администрация города Курска</t>
  </si>
  <si>
    <t>305000, Курская область, город Курск, улица Ленина, дом 1</t>
  </si>
  <si>
    <t>Областное бюджетное профессиональное образовательное учреждение "Курский государственный политехнический колледж"</t>
  </si>
  <si>
    <t>305018, Курская область, город Курск, улица Народная, 8</t>
  </si>
  <si>
    <t>Областное казенное общеобразовательное учреждение "Курская школа для детей с ограниченными возможностями здоровья "Ступени"</t>
  </si>
  <si>
    <t>305004, Курская область, город Курск, улица Семеновская, дом 78а</t>
  </si>
  <si>
    <t>Муниципальное бюджетное учреждение дополнительного образования"Городской комплексный оздоровительно-досуговый центр детей и молодежи "Орленок"</t>
  </si>
  <si>
    <t>305007, Курская область, город Курск, улица Парк Солянка</t>
  </si>
  <si>
    <t xml:space="preserve">Муниципальное бюджетное дошкольное образовательное учреждение "Детский сад комбинированного вида "Родничок" Курского района Курской области </t>
  </si>
  <si>
    <t>305502, Курская область, Курский район, поселок Маршала Жукова, 3- й квартал, дом 19</t>
  </si>
  <si>
    <t xml:space="preserve"> Муниципальное бюджетное дошкольное образовательное учреждение "Детский сад общеразвивающего вида с приоритетным осуществлением деятельности по художественно-эстетическому развитию детей № 76"</t>
  </si>
  <si>
    <t>305047, Курская область, город Курск, улица Конорева, дом 16"а"</t>
  </si>
  <si>
    <t>Муниципальное бюджетное общеобразовательное учреждение "Прогимназия "Радуга"</t>
  </si>
  <si>
    <t>305035, Курская область, город Курск, улица Пионеров, дом 65</t>
  </si>
  <si>
    <t>Областное бюджетное учреждение здравоохранения "Курская городская станция скорой медицинской помощи" комитета здравоохранения Курской области</t>
  </si>
  <si>
    <t>305035, Курская область, город Курск, улица Энгельса, дом 10в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</si>
  <si>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 28"</t>
  </si>
  <si>
    <t>305026, Курская область, город Курск, улица Широкая, дом 2</t>
  </si>
  <si>
    <t>Федеральное государственное бюджетное образовательное учреждение высшего образования "Юго-западный государственный университет"</t>
  </si>
  <si>
    <t>305040, Курская область, город Курск, улица 50 лет Октября, дом 94</t>
  </si>
  <si>
    <t>Администрация центрального округа города Курска</t>
  </si>
  <si>
    <t>305001, Курская область, город Курск, улица Александра Невского, дом 5</t>
  </si>
  <si>
    <t>Муниципальное бюджетное дошкольное образовательное учреждение "Детский сад комбинированного вида №4"</t>
  </si>
  <si>
    <t>305038, Курская область, город Курск, проспект Вячеслава Клыкова, дом 32</t>
  </si>
  <si>
    <t>Муниципальное бюджетное общеобразовательное учреждение "Средняя общеобразовательная школа № 41 имени В.В. Сизова"</t>
  </si>
  <si>
    <t>305025, Курская область, город Курск, Магистральный проезд, дом 20</t>
  </si>
  <si>
    <t>Муниципальное бюджетное общеобразовательное учреждение "Средняя общеобразовательная школа № 20 имени А. А. Хмелевского"</t>
  </si>
  <si>
    <t>305047, Курская область, город Курск, улица Комарова, дом 3</t>
  </si>
  <si>
    <t>Автономное учреждение Курской области "Многофункциональный центр по предоставлению государственных и муниципальных услуг"</t>
  </si>
  <si>
    <t>305001, Курская область, город Курск, улица Верхняя Луговая, дом 24</t>
  </si>
  <si>
    <t>Муниципальное бюджетное дошкольное образовательное учреждение "Детский сад комбинированного вида № 117"</t>
  </si>
  <si>
    <t>305048, Курская область, город Курск, проезд Сергеева, дом 6</t>
  </si>
  <si>
    <t>Областное бюджетное учреждение "Проектный институт гражданского строительства, планировки и застройки городов и поселков "Курскгражданпроект"</t>
  </si>
  <si>
    <t>305004, Курская область, город Курск, улица Димитрова, дом 96, 1</t>
  </si>
  <si>
    <t>Областное бюджетное учреждение"Областной дворец молодежи"</t>
  </si>
  <si>
    <t>305018, Курская область, город Курск, улица Белгородская, дом 14 б</t>
  </si>
  <si>
    <t>Муниципальное бюджетное дошкольное образовательное учреждение "Детский сад комбинированного вида №7"</t>
  </si>
  <si>
    <t>305026, Курская область, город Курск, проспект Ленинского Комсомола, дом 66</t>
  </si>
  <si>
    <t>Муниципальное бюджетное общеобразовательное учреждение " Средняя общеобразовательная школа № 35 им. К.Д. Воробьева"</t>
  </si>
  <si>
    <t>305022, Курская область, город Курск, улица Республиканская, дом 50 б/1</t>
  </si>
  <si>
    <t>Областное бюджетное профессиональное образовательное учреждение "Курский государственный техникум технологий и сервиса"</t>
  </si>
  <si>
    <t>305007, Курская область, город Курск, улица Тракторная, дом 8</t>
  </si>
  <si>
    <t>Муниципальное бюджетное дошкольное образовательное учреждение "Детский сад комбинированного вида №79"</t>
  </si>
  <si>
    <t>305040, Курская область, город Курск, улица Запольная, дом 39А</t>
  </si>
  <si>
    <t>Муниципальное бюджетное дошкольное образовательное учреждение "Детский сад комбинированного вида № 127"</t>
  </si>
  <si>
    <t>305018, Курская область, город Курск, переулок Элеваторный, дом 7</t>
  </si>
  <si>
    <t>Областное бюджетное профессиональное образовательное учреждение "Курский техникум связи"</t>
  </si>
  <si>
    <t>305001, Курская область, город Курск, улица Софьи Перовской, дом 16 корпус 1</t>
  </si>
  <si>
    <t>Областное бюджетное учреждение культуры "Курская областная государственная филармония"</t>
  </si>
  <si>
    <t>305004, Курская область, город Курск, улица Перекальского, дом 1</t>
  </si>
  <si>
    <t>Областное казенное учреждение " Центр занятости населения города Курска и Курского района"</t>
  </si>
  <si>
    <t>305004, Курская область, город Курск, улица Димитрова, дом 73</t>
  </si>
  <si>
    <t>Муниципальное бюджетное учреждение дополнительного образования "Дом детского творчества железнодорожного округа"</t>
  </si>
  <si>
    <t>305044, Курская область, город Курск, улица Станционная, дом 8</t>
  </si>
  <si>
    <t>Муниципальное бюджетное учреждение культуры "Центр досуга "Родина"</t>
  </si>
  <si>
    <t>305026, Курская область, город Курск, улица Менделеева, дом 31</t>
  </si>
  <si>
    <t>Муниципальное бюджетное учреждение культуры "Центр досуга "Юность"</t>
  </si>
  <si>
    <t>305004, Курская область, город Курск, улица Карла Маркса, дом 5</t>
  </si>
  <si>
    <t>Муниципальное бюджетное учреждение культуры "Детский специализированный Центр досуга "Сказка"</t>
  </si>
  <si>
    <t>305040, Курская область, город Курск, проспект Дружбы, дом 18</t>
  </si>
  <si>
    <t>Муниципальное казённое учреждение "Центр социальных услуг города Курска"</t>
  </si>
  <si>
    <t>305021, Курская область, город Курск, улица Школьная, дом 7</t>
  </si>
  <si>
    <t>Автономное учреждение Курской области "Конноспортивная школа Курской области"</t>
  </si>
  <si>
    <t>305025, Курская область, город Курск, улица Магистральная, дом 42А</t>
  </si>
  <si>
    <t>Муниципальное бюджетное дошкольное образовательное учреждение "Детский сад комбинированного вида №11"</t>
  </si>
  <si>
    <t>305014, Курская область, город Курск, проспект Анатолия Дериглазова, дом 27</t>
  </si>
  <si>
    <t>Муниципальное бюджетное дошкольное образовательное учреждение "Детский сад комбинированного вида №15"</t>
  </si>
  <si>
    <t>305014, Курская область, город Курск, проспект Анатолия Дериглазова, дом 67</t>
  </si>
  <si>
    <t>Администрация Клюквинского сельсовета, Курского района, Курской области</t>
  </si>
  <si>
    <t>305502, Курская область, Курский район, деревня Долгое</t>
  </si>
  <si>
    <t>Областное бюджетное профессиональное образовательное учреждение "Курский монтажный техникум"</t>
  </si>
  <si>
    <t>305016, Курская область, город Курск, улица Советская, дом 14</t>
  </si>
  <si>
    <t>Областное казенное общеобразовательное учреждение "Школа-интернат для детей с ограниченными возможностями здоровья № 3" города Курска</t>
  </si>
  <si>
    <t>305014, Курская область, город Курск, улица Смородиновая, дом 2</t>
  </si>
  <si>
    <t>Муниципальное бюджетное общеобразовательное учреждение "средняя общеобразовательная школа №60"имени герокв Курской битвы</t>
  </si>
  <si>
    <t>305014, Курская область, город Курск, проспект Победы, дом 16</t>
  </si>
  <si>
    <t>Муниципальное бюджетное учреждение культуры "Концертно-творческий центр "Звездный"</t>
  </si>
  <si>
    <t>305000, Курская область, город Курск, Красная площадь, дом 2-4</t>
  </si>
  <si>
    <t>Федеральное государственное бюджетное образовательное учреждение высшего образования "Курская государственная сельскохозяйственная академия имени И.И. Иванова"</t>
  </si>
  <si>
    <t>305021, Курская область, город Курск, улица Карла Маркса, дом 70</t>
  </si>
  <si>
    <t>Общество с ограниченной ответственностью "СТ-ПЛАСТ"</t>
  </si>
  <si>
    <t>307142, Курская область, Железногорский район, село Разветье, улица Советская, дом 14</t>
  </si>
  <si>
    <t>Общество с ограниченной ответственностью производственное объединение "Вагонмаш"</t>
  </si>
  <si>
    <t>307170, Курская область, Железногорский район, город Железногорск, микрорайон Промплощадка 5, Киевский проезд, 3</t>
  </si>
  <si>
    <t>Акционерное общество "Торговый дом "Кварц"</t>
  </si>
  <si>
    <t>307170, Курская область, Железногорский район, город Железногорск, Киевский проспект, дом 1, 7</t>
  </si>
  <si>
    <t>Общество с ограниченной ответственностью "Колорпринт"</t>
  </si>
  <si>
    <t>307176, Курская область, Железногорский район, город Железногорск, улица Дружбы, дом 2, 22</t>
  </si>
  <si>
    <t xml:space="preserve">Общество с ограниченной ответственностью "Мегапак" </t>
  </si>
  <si>
    <t>307170, Курская область, Железногорский район, город Железногорск, Трестовский проезд, дом 1</t>
  </si>
  <si>
    <t>Общество с ограниченной ответственностью "Ханой"</t>
  </si>
  <si>
    <t>307163, Курская область, Железногорский район, деревня городное</t>
  </si>
  <si>
    <t>Общество с ограниченной ответственностью "Курскрегионстрой"</t>
  </si>
  <si>
    <t>307173, Курская область, Железногорский район, город Железногорск, улица Горняков, дом 27</t>
  </si>
  <si>
    <t>Общество с ограниченной ответственностью АПК "Красная поляна"</t>
  </si>
  <si>
    <t>307148, Курская область, Железногорский район, деревня Студенок</t>
  </si>
  <si>
    <t>Общество с ограниченной ответственностью "Стройтехсервис"</t>
  </si>
  <si>
    <t>307170, Курская область, Железногорский район, город Железногорск, микрорайон 5 Промплощадка-5,</t>
  </si>
  <si>
    <t>Общество с ограниченной ответственностью "Научно-технический центр "Орион"</t>
  </si>
  <si>
    <t>307170, Курская область, Железногорский район, город Железногорск, Киевский проезд, дом 9 корпус 2, комната 3</t>
  </si>
  <si>
    <t xml:space="preserve">Общество с ограниченной ответственностью "Предо" </t>
  </si>
  <si>
    <t>307170, Курская область, Железногорский район, город Железногорск, улица Рокоссовского, дом 45</t>
  </si>
  <si>
    <t>Общество с ограниченной ответственностью "СтройМастерЛюкс"</t>
  </si>
  <si>
    <t>307178, Курская область, Железногорский район, город Железногорск, улица Обогатителей, дом 6, 3</t>
  </si>
  <si>
    <t>Муниципальное бюджетное учреждение " Ледовый каток "Юбилейный"</t>
  </si>
  <si>
    <t>307179, Курская область, Железногорский район, город Железногорск, улица Ленина, дом 91</t>
  </si>
  <si>
    <t>Потребительское общество "Фатежское"</t>
  </si>
  <si>
    <t>307100, Курская область, Фатежский район, город Фатеж, улица К.Маркса, дом 38</t>
  </si>
  <si>
    <t>Общество с ограниченной ответственностью "Доверие +"</t>
  </si>
  <si>
    <t>305029, Курская область, город Курск, улица Хуторская, дом 4, помещение ХIХ, офис 1</t>
  </si>
  <si>
    <t>Общество с ограниченной ответственностью "Агро Инвест"</t>
  </si>
  <si>
    <t>305047, Курская область, город Курск, улица Заводская, дом 41, литер Б, квартира 20</t>
  </si>
  <si>
    <t>Муниципальное казённое дошкольное образовательное учреждение "Детский сад города Фатежа "Золотой ключик" Фатежского района Курской области</t>
  </si>
  <si>
    <t>307100, Курская область, Фатежский район, город Фатеж, улица Восточная, дом 53</t>
  </si>
  <si>
    <t>Муниципальное унитарное предприятие коммунальное хозяйство "Фатеж"</t>
  </si>
  <si>
    <t>307100, Курская область, Фатежский район, город Фатеж, улица Советская, дом 19</t>
  </si>
  <si>
    <t>Акционерное общество "Курская птицефабрика"</t>
  </si>
  <si>
    <t>305527, Курская область, Курский район, деревня Ворошнево</t>
  </si>
  <si>
    <t>Общество с ограниченной ответственностью "АПК- Прогресс"</t>
  </si>
  <si>
    <t>307174, Курская область, Железногорский район, город Железногорск, улица Воинов-Интернационалистов, дом 7, 1</t>
  </si>
  <si>
    <t>Потребительское общество "Хомутовское"</t>
  </si>
  <si>
    <t>307540, Курская область, Хомутовский район, рабочий поселок Хомутовка, улица Октябрьская, дом 1</t>
  </si>
  <si>
    <t>Общество с ограниченной ответственностью "Сапфир-Агро"</t>
  </si>
  <si>
    <t xml:space="preserve">307573, Курская область, Хомутовский район, село Калиновка, улица Ленина, дом 9 </t>
  </si>
  <si>
    <t>Муниципальное казённое общеобразовательное учреждение " Хомутовская средняя общеобразовательная школа с углубленным изучением английского языка " Хомутовского района Курской области</t>
  </si>
  <si>
    <t>307540, Курская область, Хомутовский район, поселок Хомутовка, улица Кирова, дом 5</t>
  </si>
  <si>
    <t>Сельскохозяйственный производственный кооператив "имени Черняховского"</t>
  </si>
  <si>
    <t>305524, Курская область, Курский район, село Рышково</t>
  </si>
  <si>
    <t>Общество с ограниченной ответственностью "Рогозна"</t>
  </si>
  <si>
    <t>305000, Курская область, город Курск, улица Можаевская, дом 2 а</t>
  </si>
  <si>
    <t>Общество с ограниченной ответственностью "Урожай"</t>
  </si>
  <si>
    <t>305000, Курская область, город Курск, улица Почтовая, дом 23, офис 6</t>
  </si>
  <si>
    <t>Областное бюджетное учреждение культуры "Курский областной краеведческий музей"</t>
  </si>
  <si>
    <t>305000, Курская область, город Курск, улица Луначарского, дом 6</t>
  </si>
  <si>
    <t>Муниципальное казённое общеобразовательное учреждение "Медвенская средняя общеобразовательная школа имени Героя Советского Союза Г. М. Певнева"</t>
  </si>
  <si>
    <t>307030, Курская область, Медвенский район, поселок городского типа Медвенка, улица Промышленная, дом 2В</t>
  </si>
  <si>
    <t>Крестьянское фермерское хозяйство " Нива "</t>
  </si>
  <si>
    <t>307920, Курская область, Беловский район, село Корочка</t>
  </si>
  <si>
    <t>Общество с ограниченной ответственностью "Рубикон"</t>
  </si>
  <si>
    <t>305029, Курская область, город Курск, улица Хуторская, дом 13Б</t>
  </si>
  <si>
    <t xml:space="preserve">Муниципальное казённое учреждение "Детский оздоровительный лагерь "Лесная сказка" Беловского района Курской области </t>
  </si>
  <si>
    <t>307931, Курская область, Беловский район, село Бобрава</t>
  </si>
  <si>
    <t>Крестьянское (фермерское) хозяйство "Долгое"</t>
  </si>
  <si>
    <t>307914, Курская область, Беловский район, хутор Пенский</t>
  </si>
  <si>
    <t>Муниципальное казённое общеобразовательное учреждение "Волоконская средняя общеобразовательная школа имени А. В. Забояркина" Большесолдатского района Курской области</t>
  </si>
  <si>
    <t>307855, Курская область, Большесолдатский район, село Волоконск</t>
  </si>
  <si>
    <t>Муниципальное казённое общеобразовательное учреждение "Сторожевская основная общеобразовательная школа" Большесолдатского района Курской области</t>
  </si>
  <si>
    <t>307844, Курская область, Большесолдатский район, село Сторожевое, улица Центральная, дом 1</t>
  </si>
  <si>
    <t>Муниципальное казённое общеобразовательное учреждение "Саморядовская средняя общеобразовательная школа" Большесолдатского района Курской области</t>
  </si>
  <si>
    <t>307846, Курская область, Большесолдатский район, село Козыревка, дом 1</t>
  </si>
  <si>
    <t>Общество с ограниченной ответственностью "Акватон-Новые Технологии"</t>
  </si>
  <si>
    <t>306230, Курская область, Обоянский район, город Обоянь, улица Ленина, дом 104</t>
  </si>
  <si>
    <t>Общество с ограниченной ответственностью научно производственное предприятие "Регион Агропродукт"</t>
  </si>
  <si>
    <t>307331, Курская область, Рыльский район, хутор Звягин</t>
  </si>
  <si>
    <t xml:space="preserve">305004, Курская область, город Курск, улица Челюскинцев, дом 15, квартира 28 </t>
  </si>
  <si>
    <t xml:space="preserve"> Закрытое акционерное общество "Прогресс"</t>
  </si>
  <si>
    <t>306123, Курская область, Солнцевский район, село Чермошное</t>
  </si>
  <si>
    <t>Муниципальное бюджетное дошкольное образовательное учреждение "Детский сад комбинированного комбинированного вида №17"</t>
  </si>
  <si>
    <t>305009, Курская область, город Курск, Театральный проезд, дом 2</t>
  </si>
  <si>
    <t>Муниципальное унитарное предприятие жилищно коммунального хозяйства города Суджи</t>
  </si>
  <si>
    <t>307800, Курская область, Суджанский район, город Суджа, улица Розы Люксембург, дом 24</t>
  </si>
  <si>
    <t>Управление городского хозяйства администрации города Железногорска</t>
  </si>
  <si>
    <t>307173, Курская область, Железногорский район, город Железногорск, улица 21 Партсъезда, дом 17, офис 1</t>
  </si>
  <si>
    <t xml:space="preserve">Общество с ограниченной ответствтенностью Частная производственно-коммерческая фирма "Марафон" </t>
  </si>
  <si>
    <t>307170, Курская область, Железногорский район, город Железногорск, улица Ленина, дом 37</t>
  </si>
  <si>
    <t>Общество с ограниченной ответственностью "Паритет"</t>
  </si>
  <si>
    <t>307179, Курская область, Железногорский район, город Железногорск, улица Ленина, дом 92</t>
  </si>
  <si>
    <t>Общество с ограниченной ответственностью "Агроторг"</t>
  </si>
  <si>
    <t>305007, Курская область, город Курск, улица Сумская, дом 42 квартира 40</t>
  </si>
  <si>
    <t>Общество с ограниченной ответственностью "Росэнергоаудит"</t>
  </si>
  <si>
    <t>307171, Курская область, Железногорский район, город Железногорск, улица Ленина, дом 59, помещение V.</t>
  </si>
  <si>
    <t xml:space="preserve">Общество с ограниченной ответствтенностью "Управляющая компания-1" </t>
  </si>
  <si>
    <t>307178, Курская область, Железногорский район, город Железногорск, проезд Заводской, здание 8, офис 1</t>
  </si>
  <si>
    <t xml:space="preserve">Общество с ограниченной ответствтенностью "Управляющая компания-4" </t>
  </si>
  <si>
    <t>307178, Курская область, Железногорский район, город Железногорск, проезд Заводской, здание 8, офис 4</t>
  </si>
  <si>
    <t xml:space="preserve">Общество с ограниченной ответствтенностью "Управляющая компания-5" </t>
  </si>
  <si>
    <t>307178, Курская область, Железногорский район, город Железногорск, проезд Заводской, здание 8, офис 5</t>
  </si>
  <si>
    <t xml:space="preserve">Общество с ограниченной ответствтенностью "Управляющая компания-2" </t>
  </si>
  <si>
    <t>307178, Курская область, Железногорский район, город Железногорск, проезд Заводской, здание 8, офис 2</t>
  </si>
  <si>
    <t xml:space="preserve">Общество с ограниченной ответствтенностью "Управляющая компания Доверие" </t>
  </si>
  <si>
    <t xml:space="preserve">307174, Курская область, Железногорский район, город Железногорск, улица Рокоссовского, здание 7 "В" </t>
  </si>
  <si>
    <t xml:space="preserve">Общество с ограниченной ответствтенностью "Управляющая компания-3" </t>
  </si>
  <si>
    <t>307178, Курская область, Железногорский район, город Железногорск, проезд Заводской, здание 8, офис 3</t>
  </si>
  <si>
    <t>Общество с ограниченной ответственностью "Торговый дом Флакс"</t>
  </si>
  <si>
    <t>307178, Курская область, Железногорский район, город Железногорск, улица Димитрова, дом 5</t>
  </si>
  <si>
    <t xml:space="preserve">Общество с ограниченной ответствтенностью "Центральный рынок" </t>
  </si>
  <si>
    <t>307179, Курская область, Железногорский район, город Железногорск, улица Димитрова, дом 16</t>
  </si>
  <si>
    <t>Общество с ограниченной ответствтенностью "Наш дом"</t>
  </si>
  <si>
    <t>307170, Курская область, Железногорский район, город Железногорск, улица Димитрова, дом 22</t>
  </si>
  <si>
    <t>Товарищество собственников жилья "Заводской проезд"</t>
  </si>
  <si>
    <t>307178, Курская область, Железногорский район, город Железногорск, улица Мира, дом 63, офис 2</t>
  </si>
  <si>
    <t xml:space="preserve"> Общество с ограниченной ответствтенностью "Независимая управляющая компания"</t>
  </si>
  <si>
    <t>307173, Курская область, Железногорский район, город Железногорск, переулок Больничный, дом 2, квартира 77</t>
  </si>
  <si>
    <t>Муниципальное казённое учреждение дополнительного образования "Хомутовская детско-юношеская спортивная школа" Хомутовского района Курской области</t>
  </si>
  <si>
    <t>307540, Курская область, Хомутовский район, рабочий поселок Хомутовка, улица Пионерская, дом 10</t>
  </si>
  <si>
    <t>Общество с ограниченной ответственностью "КшеньАгро"</t>
  </si>
  <si>
    <t>306600, Курская область, Советский район, деревня Дицево, дом 1</t>
  </si>
  <si>
    <t xml:space="preserve">Общество с ограниченной ответственностью "ГТК" </t>
  </si>
  <si>
    <t>307170, Курская область, Железногорский район, город Железногорск, улица Гагарина, дом 28</t>
  </si>
  <si>
    <t>Акционерное общество "Рудоавтоматика имени В. В. САФОШИНА"</t>
  </si>
  <si>
    <t>307170, Курская область, Железногорский район, город Железногорск, улица Мира, дом 1</t>
  </si>
  <si>
    <t>Муниципальное бюджетное учреждение "Стадион "ГОРНЯК"</t>
  </si>
  <si>
    <t>307173, Курская область, Железногорский район, город Железногорск, улица Ленина, дом 11</t>
  </si>
  <si>
    <t>Индивидуальный предприниматель Никитина Галина Анатольевна</t>
  </si>
  <si>
    <t>307178, Курская область, Железногорский район, город Железногорск, улица Сентюрева, дом 1, квартира 8</t>
  </si>
  <si>
    <t>Общество с ограниченной ответственностью "ДОКА-МАТИС"</t>
  </si>
  <si>
    <t>Общество с ограниченной ответственностью "Специализированный застройщик "ГЛАВСТРОЙ"</t>
  </si>
  <si>
    <t>307170, Курская область, Железногорский район, город Железногорск, улица Курская, дом 33, офис 215</t>
  </si>
  <si>
    <t>Общество с ограниченной ответственностью "ПРОМЫШЛЕННОЕ И ЖИЛИЩНОЕ СТРОИТЕЛЬСТВО"</t>
  </si>
  <si>
    <t>307173, Курская область, Железногорский район, город Железногорск, улица Курская, дом 33, офис 320</t>
  </si>
  <si>
    <t>Индивидуальный предприниматель Дроздов Игорь Николаевич</t>
  </si>
  <si>
    <t>307170, Курская область, Железногорский район, город Железногорск, улица Комсомольская, дом 1</t>
  </si>
  <si>
    <t>Акционерное общетво "КМА-ЭНЕРГОСБЫТ"</t>
  </si>
  <si>
    <t>307170, Курская область, Железногорский район, город Железногорск, Переулок Автолюбителей, дом 5</t>
  </si>
  <si>
    <t>Общество с ограниченной ответственностью "ЭСТ-ОКЕАН"</t>
  </si>
  <si>
    <t>307178, Курская область, Железногорский район, город Железногорск, проезд Заводской, 7, 4</t>
  </si>
  <si>
    <t>Акционерное общество "МИР-ГРУПП"</t>
  </si>
  <si>
    <t>307178, Курская область, Железногорский район, город Железногорск, улица Димитрова, дом 1/2, квартира 19</t>
  </si>
  <si>
    <t>Общество с ограниченной ответственностью "СПЕЦИАЛИЗИРОВАННЫЙ ЗАСТРОЙЩИК Железногорское МСО"</t>
  </si>
  <si>
    <t>307150, Курская область, Железногорский район, слобода Михайловка, улица Строительная, дом 3А, офис 2</t>
  </si>
  <si>
    <t>Муниципальное унитарное предприятие "ГОРТЕПЛОСЕТЬ" муниципального образования "ГОРОД Железногорск" Курской области</t>
  </si>
  <si>
    <t>307178, Курская область, Железногорский район, город Железногорск, улица Мира, дом 50</t>
  </si>
  <si>
    <t>Общество с ограниченной ответственностью "НИПРОМТЕКС"</t>
  </si>
  <si>
    <t>307177, Курская область, Железногорский район, город Железногорск, улица Мира, дом 67</t>
  </si>
  <si>
    <t>Индивидуальный предприниматель Дюдин Андрей Иванович</t>
  </si>
  <si>
    <t xml:space="preserve">305026, Курская область, город Курск, проспект Ленинского Комсомола, дом 40 
</t>
  </si>
  <si>
    <t>Индивидуальный предприниматель Косачев Андрей Викторович</t>
  </si>
  <si>
    <t xml:space="preserve">305040, Курская область, город Курск, улица 50 лет Октября, дом 124 в
</t>
  </si>
  <si>
    <t>Открытое акционерное общество "Возовский завод сельскохозяйственного машиностроения"</t>
  </si>
  <si>
    <t>306010, Курская область, Поныровский район, поселок Возы, улица Комсомольская, дом 45</t>
  </si>
  <si>
    <t>Общество с ограниченной ответственностью "РН-ЧЕРНОЗЕМЬЕ"</t>
  </si>
  <si>
    <t>305000, Курская область, город Курск, улица Можаевская, дом 20</t>
  </si>
  <si>
    <t>Акционерное общество "ТЕПЛОЭНЕРГОСБЫТОВАЯ КОМПАНИЯ"</t>
  </si>
  <si>
    <t>305014, Курская область, город Курск, улица, домостроителей, дом 18</t>
  </si>
  <si>
    <t>305006, Курская область, город Курск, проспект Анатолия Дериглазова, дом 27Б</t>
  </si>
  <si>
    <t>Общество с ограниченной ответственностью "ДАФ"</t>
  </si>
  <si>
    <t>305006, Курская область, город Курск, проспект Анатолия Дериглазова, дом 1Б, офис 213</t>
  </si>
  <si>
    <t>Общество с ограниченной ответственностью "ЕВРОПАН"</t>
  </si>
  <si>
    <t>307754, Курская область, Льговский район, станция Шерекино, улица Лесная, дом 26</t>
  </si>
  <si>
    <t>Индивидуальный предприниматель Ивашина Раиса Ивановна</t>
  </si>
  <si>
    <t>307500, Курская область, Дмитриевский район, город Дмитриев, улица Республиканская, дом 8 А</t>
  </si>
  <si>
    <t>Индивидуальный предприниматель Ткачев Валерий Иванович</t>
  </si>
  <si>
    <t>305014, Курская область, город Курск, улица К.Маркса, дом 77/2</t>
  </si>
  <si>
    <t>Общество с ограниченной ответственностью "МИРАТОРГ-КУРСК"</t>
  </si>
  <si>
    <t>307120, Курская область, Фатежский район, село Верхний Любаж, улица Западная, владение 6</t>
  </si>
  <si>
    <t>Общество с ограниченной ответственностью "ФАТЕЖСКАЯ ЯГНЯТИНА"</t>
  </si>
  <si>
    <t>Общество с ограниченной ответственностью "ГРИБНАЯ РАДУГА"</t>
  </si>
  <si>
    <t>305000, Курская область, город Курск, улица Володарского, дом 70, офис 4/1</t>
  </si>
  <si>
    <t>Общество с ограниченной ответственностью "РИФ"</t>
  </si>
  <si>
    <t>307220, Курская область, Курчатовский район, поселок городского типа Иванино, улица Полевая</t>
  </si>
  <si>
    <t>Общество с ограниченной ответственностью "Михайловский комбинат строительных материалов"</t>
  </si>
  <si>
    <t>307150, Курская область, Железногорский район, слобода Михайловка, площадь Петровская, дом 38</t>
  </si>
  <si>
    <t>Закрытое акционерное общество "Суджанское дорожное ремонтно-строительное управление № 2"</t>
  </si>
  <si>
    <t>Индивидуальный предприниматель Захаров Геннадий Николаевич</t>
  </si>
  <si>
    <t>307545, Курская область, Хомутовский район, село Романово</t>
  </si>
  <si>
    <t>Индивидуальный предприниматель Яковлев Андрей Юрьевич</t>
  </si>
  <si>
    <t>305511, Курская область, Курский район, Щетинский с/с</t>
  </si>
  <si>
    <t>Общество с ограниченной ответственностью "ПЕРВОМАЙСКОЕ"</t>
  </si>
  <si>
    <t>306600, Курская область, Советский район, рабочий поселок Кшенский, улица Ленина, дом 56</t>
  </si>
  <si>
    <t>Общество с ограниченной ответственностью "ПЕТРОЛ-ПЛЮС"</t>
  </si>
  <si>
    <t>305040, Курская область, город Курск, проспект Дружбы, дом 3, литер Б, помещение 3</t>
  </si>
  <si>
    <t>Общество с ограниченной ответственностью "ТРАНЗИТ"</t>
  </si>
  <si>
    <t>305026, Курская область, город Курск, проезд Силикатный, дом 18А</t>
  </si>
  <si>
    <t>Общество с ограниченной ответственностью "ЭКОАКВАПЛАСТ"</t>
  </si>
  <si>
    <t>305512, Курская область, Курский район, поселок Камыши, дом 2-Б</t>
  </si>
  <si>
    <t>Общество с ограниченной ответственностью "Тепличный комплекс "АГРОПАРК"</t>
  </si>
  <si>
    <t>307450, Курская область, Глушковский район, поселок Глушково, улица Ленина, дом 232</t>
  </si>
  <si>
    <t>Садоводческое некоммерческое товарищество "Золотая осень"</t>
  </si>
  <si>
    <t>305520, Курская область, Курский район, деревня Гремячка</t>
  </si>
  <si>
    <t>Акционерное общество "Фатежское дорожное ремонтно-строительное управление"</t>
  </si>
  <si>
    <t>307100, Курская область, Фатежский район, город Фатеж, улица Загородняя, дом 119</t>
  </si>
  <si>
    <t xml:space="preserve">Муниципальное казённое общеобразовательное учреждение Волобуевская средняя общеобразовательная школа Тимского района Курской области </t>
  </si>
  <si>
    <t>307075, Курская область, Тимский район, село Волобуевка</t>
  </si>
  <si>
    <t>Муниципальное казённое дошкольное образовательное учреждение"Будановский Детский сад Золотухинского района Курской области "</t>
  </si>
  <si>
    <t>306040, Курская область, Золотухинский район, деревня Будановка, улица Советская, дом 22</t>
  </si>
  <si>
    <t>Общество с ограниченной ответственностью "Армета"</t>
  </si>
  <si>
    <t>305022, Курская область, город Курск, улица 2-я Рабочая, дом 19</t>
  </si>
  <si>
    <t>Общество с ограниченной ответственностью "Крупник"</t>
  </si>
  <si>
    <t>307073, Курская область, Тимский район, деревня Постояновка</t>
  </si>
  <si>
    <t>Закрытое акционерное общество «Фатежское дорожное ремонтно-строительное управление № 6»,</t>
  </si>
  <si>
    <t>Администрация Ленинского сельсовета Советского района Курской области</t>
  </si>
  <si>
    <t>306635, Курская область, Советский район, поселок им. Ленина</t>
  </si>
  <si>
    <t>Администрация Ленинского сельсовета Тимского района Курской области</t>
  </si>
  <si>
    <t>Администрация Выгорновского сельсовета Тимского района Курской области</t>
  </si>
  <si>
    <t>307060, Курская область, Тимский район, с. 2е-Выгорное</t>
  </si>
  <si>
    <t>Администрация Погоженского сельсовета Тимского района Курской области</t>
  </si>
  <si>
    <t>307078, Курская область, Тимский район, село Погожее</t>
  </si>
  <si>
    <t>Адиминистрация Становского сельсовета Тимского района Курской области</t>
  </si>
  <si>
    <t>307081, Курская область, Тимский район, село Становое</t>
  </si>
  <si>
    <t>Адиминстрация Успенского сельсовета Тимского района Курской области</t>
  </si>
  <si>
    <t>Муниципальное казённое учреждение культуры "Тимский культурно-спортивный комплекс"</t>
  </si>
  <si>
    <t xml:space="preserve">307060, Курская область, Тимский район, рабочий поселок Тим, улица Красноармейская </t>
  </si>
  <si>
    <t>Муниципальное казенное общеобразовательное учреждение "Машкинская основная общеобразовательная школа"</t>
  </si>
  <si>
    <t>307610, Курская область, Конышевский район, село Машкино</t>
  </si>
  <si>
    <t>Муниципальное бюджетное общеобразовательное учреждение "Студенокская средняя общеобразовательная школа"</t>
  </si>
  <si>
    <t>307361, Курская область, Рыльский район, село Студенок, дом 107</t>
  </si>
  <si>
    <t>Муниципальное бюджетное образовательное учреждение "Рыльская средняя общеобразовательная школа №5"</t>
  </si>
  <si>
    <t>307374, Курская область, Рыльский район, город Рыльск, улица Маяковского, дом 41</t>
  </si>
  <si>
    <t>Муниципальное бюджетное общеобразовательное учреждение "Городенская средняя общеобразовательная школа" Льговского района Курской области</t>
  </si>
  <si>
    <t>307734, Курская область, Льговский район, село Городенск</t>
  </si>
  <si>
    <t>Общество с ограниченной ответственностью "Тепло Плюс"</t>
  </si>
  <si>
    <t>307410, Курская область, Кореневский район, поселок городского типа Коренево, улица Школьная, дом 15</t>
  </si>
  <si>
    <t>Общество с ограниченной ответственностью "Обоянские коммунальные тепловые сети"</t>
  </si>
  <si>
    <t>306230, Курская область, Обоянский район, город Обоянь, улица Ленина, дом 70 а</t>
  </si>
  <si>
    <t>Общество с ограниченной ответственностью "Фатежские коммунальные электрические и тепловые сети"</t>
  </si>
  <si>
    <t>307100, Курская область, Фатежский район, город Фатеж, улица Ленина, дом 14</t>
  </si>
  <si>
    <t>Общество с ограниченной ответственностью "Хомутовские коммунальные тепловые сети"</t>
  </si>
  <si>
    <t>Муниципальное унитарное предприятие "Курские городские коммунальные тепловые сети"</t>
  </si>
  <si>
    <t>305040, Курская область, город Курск, улица 50 лет Октября, дом 120</t>
  </si>
  <si>
    <t>Общество с ограниченной ответственностью "Сети МС"</t>
  </si>
  <si>
    <t>306050, Курская область, Золотухинский район, местечко Свобода, улица Почтовая, дом 40</t>
  </si>
  <si>
    <t>Федеральное государственное бюджетное учреждение "Санаторий "Марьино" Управления делами Президента Российской Федерации</t>
  </si>
  <si>
    <t>307341, Курская область, Рыльский район, поселок Марьино, улица Центральная, дом 1</t>
  </si>
  <si>
    <t>Муниципальное унитарное предприятие жилищно коммунального хозяйства "Родник"</t>
  </si>
  <si>
    <t>305502, Курская область, Курский район, поселок Маршала Жукова, 6-й кварталл, дом 5</t>
  </si>
  <si>
    <t>Муниципальное унитарное предприятие "Кшенское" Муниципального образования "Поселок Кшенский" Советского района Курской области</t>
  </si>
  <si>
    <t>306600, Курская область, Советский район, райбочий поселок Кшенский, улица Свердлова, дом 48</t>
  </si>
  <si>
    <t>Муниципальное казенное учреждение "Управление обеспечения деятельности органов местного самоуправления" Солнцевского района Курской области</t>
  </si>
  <si>
    <t>306120, Курская область, Солнцевский район, рабочий поселок Солнцево, улица Ленина, дом 44</t>
  </si>
  <si>
    <t>Общество с ограниченной ответственностью "КТС с. Калиновка"</t>
  </si>
  <si>
    <t>307573, Курская область, Хомутовский район, село Калиновка, улица Ленина, дом 11</t>
  </si>
  <si>
    <t>Общество с ограниченной ответственностью "Комфорт"</t>
  </si>
  <si>
    <t>307176, Курская область, Железногорский район, город Железногорск, улица Ленина, дом 63</t>
  </si>
  <si>
    <t>Государственное унитарное предприятие Курской области "Курскоблжилкомхоз"</t>
  </si>
  <si>
    <t>305000, Курская область, город Курск, улица 50 лет Октября, дом 126</t>
  </si>
  <si>
    <t>Общество с ограниченной ответственностью "НИАГАРА+"</t>
  </si>
  <si>
    <t>Садоводческое некоммерческое товарищество "Тускарь"</t>
  </si>
  <si>
    <t>Муниципальное казённое общеобразовательное учреждение "Солдатская средняя общеобразовательная школа"</t>
  </si>
  <si>
    <t>306811, Курская область, Горшеченский район, село Солдатское, улица Строительная, дом 1-А</t>
  </si>
  <si>
    <t>Муниципальное казённое общеобразовательное учреждение "Касторенская средняя общеобразовательная школа №1"</t>
  </si>
  <si>
    <t xml:space="preserve">306700, Курская область, Касторенский район, рабочий поселок Касторенский, улица Парковая, дом 2 </t>
  </si>
  <si>
    <t>Муниципальное казённое общеобразовательное учреждение "Ореховская средняя общеобразовательная школа"</t>
  </si>
  <si>
    <t>306741, Курская область, Касторенский район, село Орехово, улица Центральная, дом 47</t>
  </si>
  <si>
    <t>Муниципальное казённое общеобразовательное учреждение "Жерновецкая
средняя общеобразовательная школа"</t>
  </si>
  <si>
    <t>306724, Курская область, Касторенский район, село Жерновец, улица Школьная, дом 1</t>
  </si>
  <si>
    <t xml:space="preserve">Муниципальное казённое общеобразовательное учреждение "Октябрьская
средняя общеобразовательная школа" </t>
  </si>
  <si>
    <t>306720, Курская область, Касторенский район, поселок Лачиново, улица Школьная, дом 21</t>
  </si>
  <si>
    <t xml:space="preserve">Муниципальное казённое общеобразовательное учреждение "Озерская
основная общеобразовательная школа" </t>
  </si>
  <si>
    <t>306721, Курская область, Касторенский район, поселок Садовый, дом 32</t>
  </si>
  <si>
    <t>Муниципальное казённое общеобразовательное учреждение "Олымская средняя общеобразовательная школа"</t>
  </si>
  <si>
    <t>306716, Курская область, Касторенский район, поселок городского типа Олымский, улица Садовая, дом 37</t>
  </si>
  <si>
    <t>Муниципальное казённое общеобразовательное учреждение "Бычковская средняя общеобразовательная школа"</t>
  </si>
  <si>
    <t xml:space="preserve">306732, Курская область, Касторенский район, село Бычок, улица Школьная, дом 4 </t>
  </si>
  <si>
    <t>Муниципальное казённое общеобразовательное учреждение "Краснодолинская средняя общеобразовательная школа"</t>
  </si>
  <si>
    <t>306731, Курская область, Касторенский район, село Красная Долина, улица Советская, дом 24</t>
  </si>
  <si>
    <t>Муниципальное казённое общеобразовательное учреждение "Краснознаменская средняя общеобразовательная школа""</t>
  </si>
  <si>
    <t xml:space="preserve">306733, Курская область, Касторенский район, село Олым, улица Центральная, дом 2 </t>
  </si>
  <si>
    <t>Муниципальное казённое общеобразовательное учреждение "Успенская средняя общеобразовательная школа"</t>
  </si>
  <si>
    <t>306712, Курская область, Касторенский район, село Успенка</t>
  </si>
  <si>
    <t>Муниципальное казённое общеобразовательное учреждение "Благодатенская средняя общеобразовательная школа"</t>
  </si>
  <si>
    <t>306715, Курская область, Касторенский район, поселок Белогорье</t>
  </si>
  <si>
    <t xml:space="preserve">Муниципальное казённое общеобразовательное учреждение "Касторенская средняя общеобразовательная школа №2" </t>
  </si>
  <si>
    <t>306704, Курская область, Касторенский район, рабочий поселок Касторное, улица Буденного, дом 36</t>
  </si>
  <si>
    <t xml:space="preserve">Муниципальное казённое общеобразовательное учреждение "Ширковская основная общеобразовательная школа" Конышевского района Курской области </t>
  </si>
  <si>
    <t>307636, Курская область, Конышевский район, село Ширково</t>
  </si>
  <si>
    <t xml:space="preserve">Муниципальное казённое общеобразовательное учреждение " Старобелицкая средняя общеобразовательная школа" Конышевского района Курской области </t>
  </si>
  <si>
    <t>307602, Курская область, Конышевский район, село Старая Белица</t>
  </si>
  <si>
    <t xml:space="preserve">Муниципальное казённое общеобразовательное учреждение «Веселовская средняя общеобразовательная школа» Глушковского района Курской области </t>
  </si>
  <si>
    <t>307452, Курская область, Глушковский район, село Веселое, улица Советская, дом 2</t>
  </si>
  <si>
    <t xml:space="preserve">Муниципальное казённое общеобразовательное учреждение «Званновская средняя общеобразовательная школа» Глушковского района Курской области </t>
  </si>
  <si>
    <t>307470, Курская область, Глушковский район, село Званное, улица Молодежная</t>
  </si>
  <si>
    <t xml:space="preserve">Муниципальное казённое общеобразовательное учреждение "Кобыльская средняя общеобразовательная школа" Глушковского района Курской области </t>
  </si>
  <si>
    <t xml:space="preserve">307455, Курская область, Глушковский район, село Кобылки, улица Средняя </t>
  </si>
  <si>
    <t xml:space="preserve">Муниципальное казённое общеобразовательное учреждение "Кульбакинская средняя общеобразовательная школа"Глушковского района Курской области </t>
  </si>
  <si>
    <t xml:space="preserve">Муниципальное казённое общеобразовательное учреждение "Марковская средняя общеобразовательная школа"Глушковского района Курской области </t>
  </si>
  <si>
    <t>307475, Курская область, Глушковский район, село Марково, улица Школьная, дом 22</t>
  </si>
  <si>
    <t xml:space="preserve">Муниципальное казённое общеобразовательное учреждение "Нижнемордокская средняя общеобразовательная школа"Глушковского района Курской области </t>
  </si>
  <si>
    <t>307456, Курская область, Глушковский район, село Нижний Мордок, переулок Школьный, дом 2</t>
  </si>
  <si>
    <t xml:space="preserve">Муниципальное казённое общеобразовательное учреждение "Попово-Лежачанская средняя общеобразовательная школа"Глушковского района Курской области </t>
  </si>
  <si>
    <t>307491, Курская область, Глушковский район, село Попово-Лежачи, улица Осипенко, дом 137</t>
  </si>
  <si>
    <t xml:space="preserve">Муниципальное казённое общеобразовательное учреждение "Сухиновская средняя общеобразовательная школа"Глушковского района Курской области </t>
  </si>
  <si>
    <t xml:space="preserve">307465, Курская область, Глушковский район, село Сухиновка, улица Советская </t>
  </si>
  <si>
    <t xml:space="preserve">Муниципальное казённое общеобразовательное учреждение "Чаплинская средняя общеобразовательная школа" Курчатовского района Курской области </t>
  </si>
  <si>
    <t>307227, Курская область, Курчатовский район, село Чапли</t>
  </si>
  <si>
    <t xml:space="preserve">Муниципальное казённое общеобразовательное учреждение "Дроняевская средняя общеобразовательная школа" Курчатовского района Курской области </t>
  </si>
  <si>
    <t>307221, Курская область, Курчатовский район, село Дроняево</t>
  </si>
  <si>
    <t xml:space="preserve">Муниципальное казённое общеобразовательное учреждение "Макаровская средняя общеобразовательная школа" Курчатовского района Курской области </t>
  </si>
  <si>
    <t>307226, Курская область, Курчатовский район, село Макаровка</t>
  </si>
  <si>
    <t xml:space="preserve">Муниципальное казённое общеобразовательное учреждение "Большесолдатская средняя общеобразовательная школа" Большесолдатского района Курской области </t>
  </si>
  <si>
    <t>307850, Курская область, Большесолдатский район, село Большое Солдатское, улица Кооперативная, дом 13</t>
  </si>
  <si>
    <t xml:space="preserve">Муниципальное казённое общеобразовательное учреждение " Борщенская средняя общеобразовательная школа" Большесолдатского района Курской области </t>
  </si>
  <si>
    <t>307857, Курская область, Большесолдатский район, село Борщень, улица Школьная, дом 1</t>
  </si>
  <si>
    <t xml:space="preserve">Муниципальное казённое общеобразовательное учреждение "Любостанская средняя общеобразовательная школа" Большесолдатского района Курской области </t>
  </si>
  <si>
    <t>307842, Курская область, Большесолдатский район, село Любостань</t>
  </si>
  <si>
    <t xml:space="preserve">Муниципальное казённое общеобразовательное учреждение "Мало - Каменская средняя общеобразовательная школа" Большесолдатского района Курской области </t>
  </si>
  <si>
    <t>307845, Курская область, Большесолдатский район, деревня Малый Каменец, улица Центральная, дом 1</t>
  </si>
  <si>
    <t xml:space="preserve">Муниципальное казённое общеобразовательное учреждение "Скородянская средняя общеобразовательная школа" Большесолдатского района Курской области </t>
  </si>
  <si>
    <t>307840, Курская область, Большесолдатский район, село Скородное, улица Новоселовка, дом 11</t>
  </si>
  <si>
    <t xml:space="preserve">Муниципальное казённое общеобразовательное учреждение "Розгребельская средняя общеобразовательная школа" Большесолдатского района Курской области </t>
  </si>
  <si>
    <t>307853, Курская область, Большесолдатский район, село Розгребли, улица Школьная, дом 1</t>
  </si>
  <si>
    <t xml:space="preserve">Муниципальное казённое общеобразовательное учреждение"Черновецкая средняя общеобразовательная школа" Пристенского района Курской области </t>
  </si>
  <si>
    <t>306228, Курская область, Пристенский район, село Черновец, улица Молодежная, дом 1</t>
  </si>
  <si>
    <t xml:space="preserve">Муниципальное казённое общеобразовательное учреждение "Сазановская средняя общеобразовательная школа" Пристенского района Курской области </t>
  </si>
  <si>
    <t>306226, Курская область, Пристенский район, село Сазановка, улица Школьная, дом 6</t>
  </si>
  <si>
    <t xml:space="preserve">Муниципальное казённое общеобразовательное учреждение "Ржавская средняя общеобразовательная школа" Пристенского района Курской области </t>
  </si>
  <si>
    <t>306210, Курская область, Пристенский район, поселок городского типа Кировский, улица Школьная, дом 17</t>
  </si>
  <si>
    <t xml:space="preserve">Муниципальное казённое общеобразовательное учреждение "Кировская средняя общеобразовательная школа" Пристенского района Курской области </t>
  </si>
  <si>
    <t>306211, Курская область, Пристенский район, поселок городского типа Кировский, улица Ломоносова, дом 16</t>
  </si>
  <si>
    <t xml:space="preserve">Муниципальное казённое общеобразовательное учреждение "Пристенская средняя общеобразовательная школа" Пристенского района Курской области </t>
  </si>
  <si>
    <t>306204, Курская область, Пристенский район, село Пристенное, улица Школьная, дом 1</t>
  </si>
  <si>
    <t xml:space="preserve">Муниципальное казённое общеобразовательное учреждение "Среднеольшанская средняя общеобразовательная школа" Пристенского района Курской области </t>
  </si>
  <si>
    <t>306213, Курская область, Пристенский район, село Средняя Ольшанка, улица Школьная, дом 51</t>
  </si>
  <si>
    <t xml:space="preserve">Муниципальное казённое общеобразовательное учреждение "Бобрышевская средняя общеобразовательная школа" Пристенского района Курской области </t>
  </si>
  <si>
    <t>306220, Курская область, Пристенский район, село Бобрышево, улица Плант, дом 28 А</t>
  </si>
  <si>
    <t xml:space="preserve">Муниципальное казённое общеобразовательное учреждение "Дежевская средняя общеобразовательная школа" Солнцевского района Курской области </t>
  </si>
  <si>
    <t>306130, Курская область, Солнцевский район, село Дежевка, переулок Школьный, дом 1</t>
  </si>
  <si>
    <t xml:space="preserve">Муниципальное казённое общеобразовательное учреждение "Солнцевская средняя общеобразовательная школа" Солнцевского района Курской области </t>
  </si>
  <si>
    <t>306120, Курская область, Солнцевский район, рабочий поселок Солнцево, улица Первомайская, дом 31 "б"</t>
  </si>
  <si>
    <t xml:space="preserve">Муниципальное казённое общеобразовательное учреждение "Субботинская средняя общеобразовательная школа" Солнцевского района Курской области </t>
  </si>
  <si>
    <t>306132, Курская область, Солнцевский район, село Субботино, переулок Школьный, дом 4</t>
  </si>
  <si>
    <t xml:space="preserve">Муниципальное казённое общеобразовательное учреждение "Шумаковская средняя общеобразовательная школа" Солнцевского района Курской области </t>
  </si>
  <si>
    <t>306110, Курская область, Солнцевский район, село Шумаково, улица Центральная, дом 57</t>
  </si>
  <si>
    <t xml:space="preserve">Муниципальное казённое общеобразовательное учреждение "Сеймицкая средняя общеобразовательная школа" Солнцевского района Курской области </t>
  </si>
  <si>
    <t>306131, Курская область, Солнцевский район, село Орлянка, улица Молодежная, дом 1</t>
  </si>
  <si>
    <t xml:space="preserve">Муниципальное бюджетное общеобразовательное учреждение "Шумаковская средняя общеобразовательная школа" Курского района Курской области </t>
  </si>
  <si>
    <t>305541, Курская область, Курский район, деревня Большое Шумаково, дом 259</t>
  </si>
  <si>
    <t xml:space="preserve">Муниципальное бюджетное общеобразовательное учреждение "Ноздрачевская средняя общеобразовательная школа" Курского района Курской области </t>
  </si>
  <si>
    <t>305513, Курская область, Курский район, село Ноздрачево, дом 160</t>
  </si>
  <si>
    <t xml:space="preserve">Муниципальное бюджетное общеобразовательное учреждение "Винниковская средняя общеобразовательная школа" Курского района Курской области </t>
  </si>
  <si>
    <t>305510, Курская область, Курский район, село 1-Е Винниково, дом 39</t>
  </si>
  <si>
    <t xml:space="preserve">Муниципальное бюджетное общеобразовательное учреждение "Рышковская средняя общеобразовательная школа" Курского района Курской области </t>
  </si>
  <si>
    <t>305502, Курская область, Курский район, село Клюква, дом 64</t>
  </si>
  <si>
    <t xml:space="preserve">Муниципальное бюджетное общеобразовательное учреждение "Верхнемедведицкая средняя общеобразовательная школа" Курского района Курской области </t>
  </si>
  <si>
    <t>305504, Курская область, Курский район, деревня Верхняя Медведица, улица Советская, дом 17-д</t>
  </si>
  <si>
    <t xml:space="preserve">Муниципальное бюджетное общеобразовательное учреждение "Гнездиловская средняя общеобразовательная школа" Курского района Курской области </t>
  </si>
  <si>
    <t>305507, Курская область, Курский район, деревня Разиньково, улица Молодежная, дом 37</t>
  </si>
  <si>
    <t xml:space="preserve">Муниципальное бюджетное общеобразовательное учреждение "Средняя общеобразовательная школа имени Героя Советского Союза Новикова К.И." Курского района Курской области </t>
  </si>
  <si>
    <t>305526, Курская область, Курский район, поселок Петрин, дом 1Б</t>
  </si>
  <si>
    <t xml:space="preserve">Муниципальное бюджетное общеобразовательное учреждение "Глебовская средняя общеобразовательная школа" Курского района Курской области </t>
  </si>
  <si>
    <t>305518, Курская область, Курский район, село Глебово, дом 37</t>
  </si>
  <si>
    <t xml:space="preserve">Муниципальное бюджетное общеобразовательное учреждение "Ушаковская средняя общеобразовательная школа" Курского района Курской области </t>
  </si>
  <si>
    <t>305512, Курская область, Курский район, поселок Камыши, дом 1</t>
  </si>
  <si>
    <t xml:space="preserve">Муниципальное бюджетное общеобразовательное учреждение "Моковская средняя общеобразовательная школа" Курского района Курской области </t>
  </si>
  <si>
    <t>305520, Курская область, Курский район, деревня 1-Я Моква, улица Школьная, дом 35</t>
  </si>
  <si>
    <t>Муниципальное казённое общеобразовательное учреждение "Горшеченская средняя общеобразовательная школа Имени Н.И. Жиронкина"</t>
  </si>
  <si>
    <t>306800, Курская область, Горшеченский район, рабочий поселок Горшечное, переулок Школьный, дом 1</t>
  </si>
  <si>
    <t xml:space="preserve">Муниципальное казённое общеобразовательное учреждение "Горшеченская средняя общеобразовательная школа №2" </t>
  </si>
  <si>
    <t>306800, Курская область, Горшеченский район, рабочий поселок Горшечное, улица Центральная, дом 5-а</t>
  </si>
  <si>
    <t>Муниципальное казённое общеобразовательное учреждение "Быковская средняя общеобразовательная школа"</t>
  </si>
  <si>
    <t>306814, Курская область, Горшеченский район, село Быково, улица Школьная, дом 32</t>
  </si>
  <si>
    <t xml:space="preserve">Муниципальное казённое общеобразовательное учреждение "Среднеапоченская средняя общеобразовательная школа" </t>
  </si>
  <si>
    <t>306844, Курская область, Горшеченский район, село Средние Апочки, улица Советская, дом 6а</t>
  </si>
  <si>
    <t xml:space="preserve">Муниципальное казённое общеобразовательное учреждение "Богатыревская средняя общеобразовательная школа" </t>
  </si>
  <si>
    <t>306815, Курская область, Горшеченский район, село Богатырево, улица Степная, дом 1б</t>
  </si>
  <si>
    <t xml:space="preserve">Муниципальное казённое общеобразовательное учреждение "Болотская средняя общеобразовательная школа" </t>
  </si>
  <si>
    <t>306827, Курская область, Горшеченский район, село Болото, улица Раздольная, дом 1</t>
  </si>
  <si>
    <t xml:space="preserve">Муниципальное казённое общеобразовательное учреждение "Знаменская основная общеобразовательная школа" </t>
  </si>
  <si>
    <t>306843, Курская область, Горшеченский район, село Знаменка, улица Полевая, дом 7</t>
  </si>
  <si>
    <t xml:space="preserve">Муниципальное казённое общеобразовательное учреждение "Нижнедороженская основная общеобразовательная школа" </t>
  </si>
  <si>
    <t xml:space="preserve">306842, Курская область, Горшеченский район, деревня Нижнедорожное, улица Подгорная </t>
  </si>
  <si>
    <t>Муниципальное казённое Учреждение Дополнительного Образования "Горшеченская детско-юношеская спортивная школа"</t>
  </si>
  <si>
    <t>306800, Курская область, Горшеченский район, рабочий поселок Горшечное, улица Первомайская, дом 48 В</t>
  </si>
  <si>
    <t>Муниципальное казённое образовательное учреждение Дополнительного Образования "Горшеченская детская школа искусств"</t>
  </si>
  <si>
    <t>306800, Курская область, Горшеченский район, рабочий поселок Горшечное, улица Первомайская, дом 48</t>
  </si>
  <si>
    <t xml:space="preserve">Муниципальное казённое общеобразовательное учреждение "Бекетовская начальная общеобразовательная школа" </t>
  </si>
  <si>
    <t>306846, Курская область, Горшеченский район, поселок Бекетовский, переулок Заводской, дом 1а</t>
  </si>
  <si>
    <t>Областное бюджетное образовательное учреждение Дополнительного Образования "Касторенская детская школа искусств" Касторенского района Курской области</t>
  </si>
  <si>
    <t>306700, Курская область, Касторенский район, рабочий поселок Касторное, улица 50 лет Октября, дом 11</t>
  </si>
  <si>
    <t>Областное Казённое Общеобразовательное Учреждение "Октябрьская школа-интернат для детей с ограниченными возможностями здоровья " Касторенского района Курской области</t>
  </si>
  <si>
    <t>306720, Курская область, Касторенский район, поселок Лачиново, улица Школьная, дом 3</t>
  </si>
  <si>
    <t>Муниципальное общеобразовательное учреждение "Мантуровская средняя общеобразовательная школа" Мантуровского района Курской области</t>
  </si>
  <si>
    <t>307000, Курская область, Мантуровский район, село Мантурово, улица Маяковского, дом 1</t>
  </si>
  <si>
    <t>Муниципальное общеобразовательное учреждение "Ястребовская средняя общеобразовательная школа им. И. И. Золотухина"</t>
  </si>
  <si>
    <t>307020, Курская область, Мантуровский район, село Ястребовка, улица Мира, дом 95</t>
  </si>
  <si>
    <t>Муниципальное общеобразовательное учреждение " Кривецкая средняя общеобразовательная школа"</t>
  </si>
  <si>
    <t>307024, Курская область, Мантуровский район, село Сейм, улица Школьная, дом 8</t>
  </si>
  <si>
    <t xml:space="preserve">Муниципальное общеобразовательное учреждение "Безлепкинская основная общеобразовательная школа" </t>
  </si>
  <si>
    <t>307026, Курская область, Мантуровский район, деревня Разбираевка, улица Садовая, дом 6</t>
  </si>
  <si>
    <t xml:space="preserve">Муниципальное общеобразовательное учреждение "Больше-Бутырская основная общеобразовательная школа" </t>
  </si>
  <si>
    <t>307012, Курская область, Мантуровский район, село Большие Бутырки, улица Центральная, дом 6</t>
  </si>
  <si>
    <t xml:space="preserve">Муниципальное общеобразовательное учреждение " Гущинская основная общеобразовательная школа" </t>
  </si>
  <si>
    <t>307015, Курская область, Мантуровский район, село Гущино, улица Школьная, дом 8</t>
  </si>
  <si>
    <t xml:space="preserve">Муниципальное общеобразовательное учреждение " Зареченская основная общеобразовательная школа" </t>
  </si>
  <si>
    <t>307011, Курская область, Мантуровский район, село Заречье, улица Центральная, дом 88</t>
  </si>
  <si>
    <t>Муниципальное общеобразовательное учреждение" Круто-Верховская основная общеобразовательная школа"</t>
  </si>
  <si>
    <t>307025, Курская область, Мантуровский район, село Крутые Верхи, улица Школьная, дом 76</t>
  </si>
  <si>
    <t xml:space="preserve">Муниципальное общеобразовательное учреждение " Куськинская основная общеобразовательная школа" </t>
  </si>
  <si>
    <t>307004, Курская область, Мантуровский район, село Куськино, улица Молодежная, дом 22а</t>
  </si>
  <si>
    <t xml:space="preserve">Муниципальное общеобразовательное учреждение "Мяснянская основная общеобразовательная школа" </t>
  </si>
  <si>
    <t>307014, Курская область, Мантуровский район, село Мяснянка, улица Центральная, 37</t>
  </si>
  <si>
    <t xml:space="preserve">Муниципальное общеобразовательное учреждение " Останинская основная общеобразовательная школа" </t>
  </si>
  <si>
    <t>307013, Курская область, Мантуровский район, село Останино, улица, Центральная, дом 96</t>
  </si>
  <si>
    <t xml:space="preserve">Муниципальное общеобразовательное учреждение "Роговская основная общеобразовательная школа" </t>
  </si>
  <si>
    <t>307003, Курская область, Мантуровский район, село Роговое, улица Центральная, дом 20</t>
  </si>
  <si>
    <t xml:space="preserve">Муниципальное общеобразовательное учреждение "Свинецкая основная общеобразовательная школа" </t>
  </si>
  <si>
    <t>307019, Курская область, Мантуровский район, село Свинец, улица Центральная, дом 28</t>
  </si>
  <si>
    <t>Областное бюджетное Образовательное Учреждение Дополнительного Образования "Мантуровская детская школа искусств"</t>
  </si>
  <si>
    <t>307000, Курская область, Мантуровский район, село Мантурово, улица Школьная, дом 5</t>
  </si>
  <si>
    <t>Муниципальное Образовательное Учреждение Дополнительного Образования "Мантуровская детско-юношеская спортивная школа"</t>
  </si>
  <si>
    <t>307000, Курская область, Мантуровский район, село Мантурово, квартал Молодежный, дом 23</t>
  </si>
  <si>
    <t xml:space="preserve">Муниципальное казённое общеобразовательное учреждение "Крестищенская средняя общеобразовательная школа" Советского района Курской области </t>
  </si>
  <si>
    <t>306620, Курская область, Советский район, село Крестище</t>
  </si>
  <si>
    <t xml:space="preserve">Муниципальное казённое общеобразовательное учреждение "Нижнеграйворонская средняя общеобразовательная школа" Советского района Курской области </t>
  </si>
  <si>
    <t>306604, Курская область, Советский район, село Нижняя Грайворонка</t>
  </si>
  <si>
    <t xml:space="preserve">Муниципальное казённое общеобразовательное учреждение "Грязновская средняя общеобразовательная школа" Советского района Курской области </t>
  </si>
  <si>
    <t>306628, Курская область, Советский район, село Грязное</t>
  </si>
  <si>
    <t xml:space="preserve">Муниципальное казённое общеобразовательное учреждение "Расховецкая средняя общеобразовательная школа" Советского района Курской области </t>
  </si>
  <si>
    <t>306640, Курская область, Советский район, поселок Расховецкий</t>
  </si>
  <si>
    <t xml:space="preserve">Муниципальное казённое общеобразовательное учреждение "Ледовская средняя общеобразовательная школа" Советского района Курской области </t>
  </si>
  <si>
    <t>306646, Курская область, Советский район, село Ледовское</t>
  </si>
  <si>
    <t xml:space="preserve">Муниципальное казённое общеобразовательное учреждение "Михайлоанненская средняя общеобразовательная школа" Советского района Курской области </t>
  </si>
  <si>
    <t>306616, Курская область, Советский район, деревня Кирилловка</t>
  </si>
  <si>
    <t xml:space="preserve">Муниципальное казённое общеобразовательное учреждение "Волжанская средняя общеобразовательная школа имени Героя Социалистического труда Василия Михайловича Репренцева"Советского района Курской области </t>
  </si>
  <si>
    <t>306600, Курская область, Советский район, деревня Волжанец</t>
  </si>
  <si>
    <t xml:space="preserve">Муниципальное казённое общеобразовательное учреждение "Березовчанская основная общеобразовательная школа" Советского района Курской области </t>
  </si>
  <si>
    <t>306648, Курская область, Советский район, деревня Березовчик</t>
  </si>
  <si>
    <t xml:space="preserve">Муниципальное казённое общеобразовательное учреждение "Краснодолинская основная общеобразовательная школа" Советского района Курской области </t>
  </si>
  <si>
    <t>306632, Курская область, Советский район, село Красная Долина</t>
  </si>
  <si>
    <t xml:space="preserve">Муниципальное казённое общеобразовательное учреждение "Верхнерагозецкая основная общеобразовательная школа" Советского района Курской области </t>
  </si>
  <si>
    <t>306626, Курская область, Советский район, деревня Ефросимовка, улица Центральная, дом 57</t>
  </si>
  <si>
    <t xml:space="preserve">Муниципальное казённое общеобразовательное учреждение "Мансуровская основная общеобразовательная школа" Советского района Курской области </t>
  </si>
  <si>
    <t>306623, Курская область, Советский район, село Мансурово</t>
  </si>
  <si>
    <t xml:space="preserve">Муниципальное казённое общеобразовательное учреждение "Мармыжанская средняя общеобразовательная школа" Советского района Курской области </t>
  </si>
  <si>
    <t>306620, Курская область, Советский район, поселок имени Ленина, улица Ленина, дом 27</t>
  </si>
  <si>
    <t xml:space="preserve">Муниципальное казённое общеобразовательное учреждение "Советская средняя общеобразовательная школа №1" Советского района Курской области </t>
  </si>
  <si>
    <t>306600, Курская область, Советский район, поселок Кшенский, улица Заводская, дом 7</t>
  </si>
  <si>
    <t>Профессиональное образовательное учреждение «Тимская автомобильнаная школа общероссийской общественно-государственной организации «Добровольное Общество Содействия Армии, Авиации И Флоту России»</t>
  </si>
  <si>
    <t>307060, Курская область, Тимский район, рабочий поселок Тим, улица Красноармейская, дом 2-г</t>
  </si>
  <si>
    <t xml:space="preserve">Муниципальное казённое общеобразовательное учреждение Становская средняя общеобразовательная школа" </t>
  </si>
  <si>
    <t>307081, Курская область, Тимский район, село Становое, улица Бахаровская, дом 41</t>
  </si>
  <si>
    <t xml:space="preserve">Муниципальное казённое общеобразовательное учреждение "Сокольская средняя общеобразовательная школа Имени КРЕТОВА А.Ф." </t>
  </si>
  <si>
    <t>307064, Курская область, Тимский район, село Соколье, улица Школьная, дом 23</t>
  </si>
  <si>
    <t>Муниципальное казённое общеобразовательное учреждение "Тимская средняя общеобразовательная школа Имени Героя Советского Союза Н.В.ЧЕРНЫХ"</t>
  </si>
  <si>
    <t>307060, Курская область, Тимский район, рабочий поселок Тим, улица Ленина, дом 50</t>
  </si>
  <si>
    <t xml:space="preserve">Муниципальное казённое общеобразовательное учреждение Быстрецкая средняя общеобразовательная школа имени Героя Советского Союза Орехова Т.Ф." </t>
  </si>
  <si>
    <t>307076, Курская область, Тимский район, село Быстрецы, улица Новая, дом 22</t>
  </si>
  <si>
    <t xml:space="preserve">Муниципальное казённое общеобразовательное учреждение "Успенская средняя общеобразовательная школа имени Героя Советского Союза С.К. Косинова" </t>
  </si>
  <si>
    <t>307071, Курская область, Тимский район, село Успенка, улица Школьная, дом 3</t>
  </si>
  <si>
    <t>Муниципальное казённое общеобразовательное учреждение Булгаковская основная общеобразовательная школа"</t>
  </si>
  <si>
    <t>307063, Курская область, Тимский район, деревня Барковка, улица Школьная, дом 5</t>
  </si>
  <si>
    <t>Муниципальное казённое общеобразовательное учреждение "Введенская основная общеобразовательная школа"</t>
  </si>
  <si>
    <t>307072, Курская область, Тимский район, село Введенка, улица Школьная, дом 4</t>
  </si>
  <si>
    <t>Муниципальное казённое общеобразовательное учреждение "Гниловская основная общеобразовательная школа"</t>
  </si>
  <si>
    <t>307065, Курская область, Тимский район, село Гнилое, улица Ниженка, дом 1</t>
  </si>
  <si>
    <t>Муниципальное казённое общеобразовательное учреждение "Леженская основная общеобразовательная школа"</t>
  </si>
  <si>
    <t>307070, Курская область, Тимский район, село Леженьки, улица Школьная, дом 17</t>
  </si>
  <si>
    <t>Муниципальное казённое общеобразовательное учреждение "Погоженская основная общеобразовательная школа"</t>
  </si>
  <si>
    <t>307078, Курская область, Тимский район, село Погожее, улица Имени Сталина, дом 40</t>
  </si>
  <si>
    <t>Муниципальное казённое общеобразовательное учреждение "Рождественская основная общеобразовательная школа имени героя Советского Союза И.М. Чертенкова"</t>
  </si>
  <si>
    <t>307082, Курская область, Тимский район, село Рождественка, улица Школьная, дом 10</t>
  </si>
  <si>
    <t>Муниципальное казённое общеобразовательное учреждение "Рогозецкая основная общеобразовательная школа"</t>
  </si>
  <si>
    <t>307077, Курская область, Тимский район, село Рогозцы, улица Школьная, дом 29</t>
  </si>
  <si>
    <t>Муниципальное казённое общеобразовательное учреждение "2-я Выгорновская основная общеобразовательная школа"</t>
  </si>
  <si>
    <t>307060, Курская область, Тимский район, село 2е-Выгорное, улица Придорожная, дом 11</t>
  </si>
  <si>
    <t>Муниципальное казённое общеобразовательное учреждение "Черемисиновская средняя общеобразовательная школа имени героя Советского Союза И.Ф. Алтухова" Черемисиновского района Курской области</t>
  </si>
  <si>
    <t>306440, Курская область, Черемисиновский район, поселок городского типа Черемисиново, улица Советская, дом 27</t>
  </si>
  <si>
    <t>Муниципальное казённое общеобразовательное учреждение "Михайловская средняя общеобразовательная школа имени героя Советского Союза Владимира Федоровича Нестерова" Черемисиновского района Курской области</t>
  </si>
  <si>
    <t>306444, Курская область, Черемисиновский район, село Михайловка</t>
  </si>
  <si>
    <t>Муниципальное казённое общеобразовательное учреждение "Русановская средняя общеобразовательная школа имени Виктора Степановича Шатохина" Черемисиновского района Курской области</t>
  </si>
  <si>
    <t>306430, Курская область, Черемисиновский район, село Русаново</t>
  </si>
  <si>
    <t>Муниципальное казённое учреждение дополнительного образования "Черемисиновская детско-юношеская спортивная школа" Черемисиновского района Курской области</t>
  </si>
  <si>
    <t>306440, Курская область, Черемисиновский район, поселок городского типа Черемисиново, улица Кооперативная, дом 10</t>
  </si>
  <si>
    <t>Муниципальное казённое общеобразовательное учреждение "Знаменская средняя общеобразовательная школа" Щигровского района Курской области</t>
  </si>
  <si>
    <t>306503, Курская область, Щигровский район, деревня Пожидаевка</t>
  </si>
  <si>
    <t>Муниципальное казённое общеобразовательное учреждение"Васильевская средняя общеобразовательная школа "</t>
  </si>
  <si>
    <t>307620, Курская область, Конышевский район, село Васильевка</t>
  </si>
  <si>
    <t>Муниципальное казённое общеобразовательное учреждение"Верхне-Грунская средняя общеобразовательная школа" Кореневского района Курской области</t>
  </si>
  <si>
    <t>307415, Курская область, Кореневский район, село Верхняя Груня, дом 167</t>
  </si>
  <si>
    <t xml:space="preserve">Муниципальное казённое общеобразовательное учреждение"Кореневская средняя общеобразовательная школа №2" Кореневского района Курской области </t>
  </si>
  <si>
    <t>307411, Курская область, Кореневский район, село Коренево, улица Гигант, 1Б</t>
  </si>
  <si>
    <t xml:space="preserve">Муниципальное казённое общеобразовательное учреждение "Пушкарская средняя общеобразовательная школа" Кореневского района Курской области </t>
  </si>
  <si>
    <t>307413, Курская область, Кореневский район, село Пушкарное</t>
  </si>
  <si>
    <t xml:space="preserve">Муниципальное казённое общеобразовательное учреждение " Благодатенская средняя общеобразовательная школа " Кореневского района Курской области </t>
  </si>
  <si>
    <t>307414, Курская область, Кореневский район, село Благодатное, 17</t>
  </si>
  <si>
    <t xml:space="preserve">Муниципальное казённое общеобразовательное учреждение "Викторовская средняя общеобразовательная школа" Кореневского района Курской области </t>
  </si>
  <si>
    <t>307433, Курская область, Кореневский район, село Викторовка, дом 1</t>
  </si>
  <si>
    <t xml:space="preserve">Муниципальное казённое общеобразовательное учреждение "Толпинская средняя общеобразовательная школа" Кореневского района Курской области </t>
  </si>
  <si>
    <t>307433, Курская область, Кореневский район, село Толпино, дом 2</t>
  </si>
  <si>
    <t xml:space="preserve">Муниципальное казённое общеобразовательное учреждение "Троицкая средняя общеобразовательная школа" Кореневского района Курской области </t>
  </si>
  <si>
    <t>307440, Курская область, Кореневский район, село Троицкое, дом 68</t>
  </si>
  <si>
    <t xml:space="preserve">Муниципальное казённое общеобразовательное учреждение"Сафоновская основная общеобразовательная школа" Кореневского района Курской области </t>
  </si>
  <si>
    <t>307423, Курская область, Кореневский район, село Сафоновка, дом 85</t>
  </si>
  <si>
    <t xml:space="preserve">Муниципальное казённое общеобразовательное учреждение "Обуховская основная общеобразовательная школа" Кореневского района Курской области </t>
  </si>
  <si>
    <t xml:space="preserve">307434, Курская область, Кореневский район, село Обуховка, дом 59 </t>
  </si>
  <si>
    <t>Муниципальное казённое образовательное учреждение дополнительного образования "Званновская детская школа искусств"</t>
  </si>
  <si>
    <t>307470, Курская область, Глушковский район, село Званное, улица Центральная, дом 71-А</t>
  </si>
  <si>
    <t>Муниципальное бюджетное общеобразовательное учреждение "Большегнеушевская средняя общеобразовательная школа"</t>
  </si>
  <si>
    <t>307333, Курская область, Рыльский район, село Большегнеушево, дом 147</t>
  </si>
  <si>
    <t>Муниципальное бюджетное общеобразовательное учреждение "Крупецкая средняя общеобразовательная школа"</t>
  </si>
  <si>
    <t>307360, Курская область, Рыльский район, деревня Рыжевка, дом 204</t>
  </si>
  <si>
    <t>Муниципальное бюджетное общеобразовательное учреждение "Ивановская средняя общеобразовательная школа"</t>
  </si>
  <si>
    <t>307340, Курская область, Рыльский район, село Ивановское, улица Гора Льговская, дом 20</t>
  </si>
  <si>
    <t>Муниципальное бюджетное общеобразовательное учреждение "Локотская средняя общеобразовательная школа"</t>
  </si>
  <si>
    <t>307365, Курская область, Рыльский район, село Локоть, дом 161</t>
  </si>
  <si>
    <t>Муниципальное бюджетное общеобразовательное учреждение "Щекинская средняя общеобразовательная школа"</t>
  </si>
  <si>
    <t>307352, Курская область, Рыльский район, село Щекино, дом 64</t>
  </si>
  <si>
    <t>Областное бюджетное образовательное учреждение дополнительного образования "Рыльская детская школа искусств"</t>
  </si>
  <si>
    <t>307370, Курская область, Рыльский район, город Рыльск, улица Ленина, дом 63</t>
  </si>
  <si>
    <t>Муниципальное бюджетное общеобразовательное учреждение "Рыльская средняя общеобразовательная школа №4"</t>
  </si>
  <si>
    <t>307370, Курская область, Рыльский район, город Рыльск, улица Р.Люксембург, дом 50</t>
  </si>
  <si>
    <t>Муниципальное бюджетное общеобразовательное учреждение "Рыльская средняя общеобразовательная школа №1 им.Г.И.Шелехова"</t>
  </si>
  <si>
    <t>307370, Курская область, Рыльский район, город Рыльск, улица Луначарского, дом 17</t>
  </si>
  <si>
    <t>Муниципальное бюджетное общеобразовательное учреждение "Костровская средняя общеобразовательная школа"</t>
  </si>
  <si>
    <t>307334, Курская область, Рыльский район, село Кострова, дом 85</t>
  </si>
  <si>
    <t>Областное казенное общеобразовательное учреждение "Льговская школа-интернат для детей с ограниченными возможностями здоровья"</t>
  </si>
  <si>
    <t>307750, Курская область, Льговский район, город Льгов, Красная площадь, дом 8</t>
  </si>
  <si>
    <t>Муниципальное бюджетное общеобразовательное учреждение "Ольшанская основная общеобразовательная школа" Льговского района Курской области</t>
  </si>
  <si>
    <t>307733, Курская область, Льговский район, село Ольшанка</t>
  </si>
  <si>
    <t>Муниципальное бюджетное общеобразовательное учреждение "Средняя общеобразовательная школа №1 г.Льгова им.В.Б.Бессонова"</t>
  </si>
  <si>
    <t>307750, Курская область, Льговский район, город Льгов, 1 Мая площадь, дом 20</t>
  </si>
  <si>
    <t>Муниципальное бюджетное общеобразовательное учреждение "Средняя общеобразовательная школа №2 г.Льгова"</t>
  </si>
  <si>
    <t>307751, Курская область, Льговский район, город Льгов, улица К.Либкнехта, дом 4</t>
  </si>
  <si>
    <t>Муниципальное бюджетное общеобразовательное учреждение "Средняя общеобразовательная школа №3 г.Льгова"</t>
  </si>
  <si>
    <t>307750, Курская область, Льговский район, город Льгов, улица К.Маркса, дом 33</t>
  </si>
  <si>
    <t>Муниципальное бюджетное общеобразовательное учреждение "Средняя общеобразовательная школа №4 г.Льгова"</t>
  </si>
  <si>
    <t>307751, Курская область, Льговский район, город Льгов, улица Куйбышева, дом 20</t>
  </si>
  <si>
    <t>Муниципальное бюджетное общеобразовательное учреждение "Средняя общеобразовательная школа №5 г.Льгова"</t>
  </si>
  <si>
    <t>307752, Курская область, Льговский район, город Льгов, улица Красная, дом 26</t>
  </si>
  <si>
    <t>Муниципальное бюджетное общеобразовательное учреждение "Банищанская средняя общеобразовательная школа" Льговского района Курской области</t>
  </si>
  <si>
    <t>307724, Курская область, Льговский район, село Банищи</t>
  </si>
  <si>
    <t>Муниципальное бюджетное общеобразовательное учреждение "Большеугонская средняя общеобразовательная школа" Льговского района Курской области</t>
  </si>
  <si>
    <t>307715, Курская область, Льговский район, село Большие Угоны</t>
  </si>
  <si>
    <t>Муниципальное бюджетное общеобразовательное учреждение "Густомойская средняя общеобразовательная школа" Льговского района Курской области</t>
  </si>
  <si>
    <t>307721, Курская область, Льговский район, село Густомой</t>
  </si>
  <si>
    <t>Муниципальное бюджетное общеобразовательное учреждение "Иванчиковская средняя общеобразовательная школа" Льговского района Курской области</t>
  </si>
  <si>
    <t>307732, Курская область, Льговский район, село Иванчиково</t>
  </si>
  <si>
    <t>Муниципальное бюджетное общеобразовательное учреждение "Колонтаевская средняя общеобразовательная школа" Льговского района Курской области</t>
  </si>
  <si>
    <t>307740, Курская область, Льговский район, поселок Колонтаевка</t>
  </si>
  <si>
    <t>Муниципальное бюджетное общеобразовательное учреждение "Кромбыковская средняя общеобразовательная школа имени героя Советского Союза Г.И.Гурьева" Льговского района Курской области</t>
  </si>
  <si>
    <t>Муниципальное бюджетное общеобразовательное учреждение "Кудинцевская средняя общеобразовательная школа" Льговского района Курской области</t>
  </si>
  <si>
    <t>307731, Курская область, Льговский район, село Кудинцево</t>
  </si>
  <si>
    <t>Муниципальное бюджетное общеобразовательное учреждение "Марицкая средняя общеобразовательная школа имени капитана 1 ранга К.А. Иванова" Льговского района Курской области</t>
  </si>
  <si>
    <t>307705, Курская область, Льговский район, село Марица</t>
  </si>
  <si>
    <t>Муниципальное бюджетное общеобразовательное учреждение "Селекционная средняя общеобразовательная школа" Льговского района Курской области</t>
  </si>
  <si>
    <t>307720, Курская область, Льговский район, поселок Селекционный</t>
  </si>
  <si>
    <t>Муниципальное бюджетное общеобразовательное учреждение "Фитижская средняя общеобразовательная школа" Льговского района Курской области</t>
  </si>
  <si>
    <t>307723, Курская область, Льговский район, село Фитиж</t>
  </si>
  <si>
    <t>Областное бюджетное образовательное учреждение дополнительного образования "Льговская детская школа искусств"</t>
  </si>
  <si>
    <t>307750, Курская область, Льговский район, город Льгов, улица К.Маркса, дом 39</t>
  </si>
  <si>
    <t>Муниципальное бюджетное образовательное учреждение дополнительного образования "детско-юношеская спортивная школа г.Льгова"</t>
  </si>
  <si>
    <t>307750, Курская область, Льговский район, город Льгов, улица К.Маркса, дом 28 а</t>
  </si>
  <si>
    <t>Муниципальное бюджетное общеобразовательное учреждение "Шерекинская средняя общеобразовательная школа" Льговского района Курской области</t>
  </si>
  <si>
    <t>307741, Курская область, Льговский район, деревня Шерекино</t>
  </si>
  <si>
    <t>Муниципальное бюджетное общеобразовательное учреждение "Цуканово-Бобрикская основная общеобразовательная школа" Льговского района Курской области</t>
  </si>
  <si>
    <t>307702, Курская область, Льговский район, село Цуканово-Бобрик</t>
  </si>
  <si>
    <t>Муниципальное бюджетное общеобразовательное учреждение "Сугровская основная общеобразовательная школа" Льговского района Курской области</t>
  </si>
  <si>
    <t>307743, Курская область, Льговский район, село Сугрово</t>
  </si>
  <si>
    <t>Областное бюджетное образовательное учреждение дополнительного образования "Хомутовская детская школа искусств"</t>
  </si>
  <si>
    <t>307540, Курская область, Хомутовский район, рабочий поселок Хомутовка, улица Новая, дом 1</t>
  </si>
  <si>
    <t>Муниципальное казённое общеобразовательное учреждение "Гламаздинская средняя общеобразовательная школа" Хомутовского района Курской области</t>
  </si>
  <si>
    <t>307550, Курская область, Хомутовский район, село Гламаздино, улица Новая, дом 13</t>
  </si>
  <si>
    <t>Муниципальное казённое общеобразовательное учреждение "Калиновская средняя общеобразовательная школа" Хомутовского района Курской области</t>
  </si>
  <si>
    <t>307573, Курская область, Хомутовский район, село Калиновка, улица Пионерская, дом 1</t>
  </si>
  <si>
    <t>Муниципальное казённое общеобразовательное учреждение "Подовская средняя общеобразовательная школа" Хомутовского района Курской области</t>
  </si>
  <si>
    <t>307560, Курская область, Хомутовский район, село Поды, дом 19</t>
  </si>
  <si>
    <t>Муниципальное казённое общеобразовательное учреждение "Сковородневская средняя общеобразовательная школа" Хомутовского района Курской области</t>
  </si>
  <si>
    <t>307565, Курская область, Хомутовский район, село Сковороднево, улица Школьная, дом 5</t>
  </si>
  <si>
    <t>Муниципальное казённое общеобразовательное учреждение "Снижанская средняя общеобразовательная школа" Дмитриевского района Курской области</t>
  </si>
  <si>
    <t>307534, Курская область, Дмитриевский район, село Снижа</t>
  </si>
  <si>
    <t>Муниципальное казённое общеобразовательное учреждение "Старогородская основная общеобразовательная школа "Дмитриевского района Курской области</t>
  </si>
  <si>
    <t>307501, Курская область, Дмитриевский район, село Старый город</t>
  </si>
  <si>
    <t>Муниципальное казённое общеобразовательное учреждение "Берёзовская средняя общеобразовательная школа" Дмитриевского района Курской области</t>
  </si>
  <si>
    <t>307523, Курская область, Дмитриевский район, село Береза</t>
  </si>
  <si>
    <t>Муниципальное казённое общеобразовательное учреждение "Селинская средняя общеобразовательная школа" Дмитриевского района Курской области</t>
  </si>
  <si>
    <t>307524, Курская область, Дмитриевский район, село Селино</t>
  </si>
  <si>
    <t>Муниципальное казённое общеобразовательное учреждение "Поповкинская основная общеобразовательная школа " Дмитриевского района Курской области</t>
  </si>
  <si>
    <t>307532, Курская область, Дмитриевский район, село Поповкино</t>
  </si>
  <si>
    <t>Муниципальное казённое общеобразовательное учреждение "Неварская основная общеобразовательная школа" Дмитриевского района Курской области</t>
  </si>
  <si>
    <t>307515, Курская область, Дмитриевский район, село Неварь</t>
  </si>
  <si>
    <t>Муниципальное казённое общеобразовательное учреждение "Средняя общеобразовательная школа №1 г.Дмитриева" Дмитриевского района Курской области</t>
  </si>
  <si>
    <t>307500, Курская область, Дмитриевский район, город Дмитриев, проспект Советских Космонавтов, дом 2</t>
  </si>
  <si>
    <t>Муниципальное казённое общеобразовательное учреждение "Средняя общеобразовательная школа №2 г.Дмитриева" Дмитриевского района Курской области</t>
  </si>
  <si>
    <t>307500, Курская область, Дмитриевский район, город Дмитриев, улица Володарского, дом 37</t>
  </si>
  <si>
    <t xml:space="preserve">Областное бюджетное образовательное учреждение дополнительного образования "Дмитриевская детская школа искусств имени А.М.Любимова" </t>
  </si>
  <si>
    <t>307500, Курская область, Дмитриевский район, город Дмитриев, улица Пролетарская, дом 24 А</t>
  </si>
  <si>
    <t>Муниципальное казённое вечернее (сменное) общеобразовательное учреждение "Вечерняя (сменная) общеобразовательная школа г.Дмитриева" Дмитриевского района Курской области</t>
  </si>
  <si>
    <t>307500, Курская область, Дмитриевский район, город Дмитриев, улица Ленина, дом 79</t>
  </si>
  <si>
    <t>Муниципальное казённое общеобразовательное учреждение"Веретенинская основная общеобразовательная школа Железногорского района Курской области"</t>
  </si>
  <si>
    <t>307156, Курская область, Железногорский район, село Веретенино, улица Пролетарская, дом 5</t>
  </si>
  <si>
    <t>Муниципальное казённое общеобразовательное учреждение "Басовская основная общеобразовательная школа Железногорского района Курской области"</t>
  </si>
  <si>
    <t>307162, Курская область, Железногорский район, деревня Басово</t>
  </si>
  <si>
    <t>Муниципальное казённое общеобразовательное учреждение "Нижнеждановская средняя общеобразовательная школа Железногорского района Курской области"</t>
  </si>
  <si>
    <t>307141, Курская область, Железногорский район, деревня Верхнее Жданово, дом 76</t>
  </si>
  <si>
    <t>Муниципальное казённое общеобразовательное учреждение "Новоандросовская средняя общеобразовательная школа Железногорского района Курской области"</t>
  </si>
  <si>
    <t>307160, Курская область, Железногорский район, поселок Новоандросово</t>
  </si>
  <si>
    <t>Муниципальное казённое общеобразовательное учреждение "Разветьевская средняя общеобразовательная школа Железногорского района Курской области"</t>
  </si>
  <si>
    <t xml:space="preserve">307142, Курская область, Железногорский район, поселок Тепличный, улица Лесная </t>
  </si>
  <si>
    <t>Муниципальное казённое общеобразовательное учреждение "Трояновская основная общеобразовательная школа Железногорского района Курской области"</t>
  </si>
  <si>
    <t>307140, Курская область, Железногорский район, село Трояново, улица Молодежная, дом 23</t>
  </si>
  <si>
    <t>Муниципальное казённое общеобразовательное учреждение "Студенокская средняя общеобразовательная школа Железногорского района Курской области"</t>
  </si>
  <si>
    <t>307148, Курская область, Железногорский район, деревня Студенок, улица Советская, дом 11</t>
  </si>
  <si>
    <t>Муниципальное казённое общеобразовательное учреждение "Курбакинская средняя общеобразовательная школа Железногорского района Курской области"</t>
  </si>
  <si>
    <t>307147, Курская область, Железногорский район, поселок Магнитный, улица Школьная, дом 3</t>
  </si>
  <si>
    <t>Муниципальное казённое общеобразовательное учреждение "Михайловская средняя общеобразовательная школа Железногорского района Курской области"</t>
  </si>
  <si>
    <t>307150, Курская область, Железногорский район, слобода Михайловка, Петровская площадь, дом 11</t>
  </si>
  <si>
    <t>Муниципальное казённое общеобразовательное учреждение "Большеанненковская средняя общеобразовательная школа" Фатежского района Курской области</t>
  </si>
  <si>
    <t>307126, Курская область, Фатежский район, деревня Большое Анненково</t>
  </si>
  <si>
    <t>Муниципальное казённое общеобразовательное учреждение "Большежировская средняя общеобразовательная школа имени героя Советского Союза Лукьянчикова Леонида Васильевича" Фатежского района Курской области</t>
  </si>
  <si>
    <t>307116, Курская область, Фатежский район, село Большое Жирово, дом 133</t>
  </si>
  <si>
    <t>Муниципальное казённое общеобразовательное учреждение "Верхнелюбажская средняя общеобразовательная школа" Фатежского района Курской области</t>
  </si>
  <si>
    <t>307120, Курская область, Фатежский район, село Верхний Любаж, улица Школьная, дом 24</t>
  </si>
  <si>
    <t>Муниципальное казённое общеобразовательное учреждение "Глебовская средняя общеобразовательная школа" Фатежского района Курской области</t>
  </si>
  <si>
    <t>307127, Курская область, Фатежский район, деревня Зыковка</t>
  </si>
  <si>
    <t>Муниципальное казённое общеобразовательное учреждение "Нижнереутская основная общеобразовательная школа" Фатежского района Курской области</t>
  </si>
  <si>
    <t>307121, Курская область, Фатежский район, село Нижний Реут, дом 62</t>
  </si>
  <si>
    <t>Муниципальное казённое общеобразовательное учреждение "Сотниковская основная общеобразовательная школа имени героя Советского Союза Телевинова А.Р." Фатежского района Курской области</t>
  </si>
  <si>
    <t>Муниципальное казённое общеобразовательное учреждение "Хмелевская средняя общеобразовательная школа" Фатежского района Курской области</t>
  </si>
  <si>
    <t>307125, Курская область, Фатежский район, село Хмелевое, дом 18</t>
  </si>
  <si>
    <t>Муниципальное казённое общеобразовательное учреждение "Банинская основная общеобразовательная школа" Фатежского района Курской области</t>
  </si>
  <si>
    <t>307109, Курская область, Фатежский район, село 1-Е Банино</t>
  </si>
  <si>
    <t>Муниципальное казённое общеобразовательное учреждение "Миленинская основная общеобразовательная школа" Фатежского района Курской области</t>
  </si>
  <si>
    <t>307107, Курская область, Фатежский район, село Миленино</t>
  </si>
  <si>
    <t>Муниципальное казённое общеобразовательное учреждение "Миролюбовская основная общеобразовательная школа" Фатежского района Курской области</t>
  </si>
  <si>
    <t>307110, Курская область, Фатежский район, деревня Миролюбово</t>
  </si>
  <si>
    <t>Муниципальное казённое общеобразовательное учреждение "Молотычёвская основная общеобразовательная школа" Фатежского района Курской области</t>
  </si>
  <si>
    <t>307124, Курская область, Фатежский район, село Молотычи, дом 88</t>
  </si>
  <si>
    <t>Муниципальное казённое общеобразовательное учреждение "Солдатская основная общеобразовательная школа" Фатежского района Курской области</t>
  </si>
  <si>
    <t>307106, Курская область, Фатежский район, село Солдатское</t>
  </si>
  <si>
    <t>Муниципальное казённое общеобразовательное учреждение "Ржавская начальная общеобразовательная школа" Фатежского района Курской области</t>
  </si>
  <si>
    <t>307128, Курская область, Фатежский район, деревня Ржава, дом 156а</t>
  </si>
  <si>
    <t>Муниципальное казённое общеобразовательное учреждение "Фатежская средняя общеобразовательная школа №2" Фатежского района Курской области</t>
  </si>
  <si>
    <t>307100, Курская область, Фатежский район, город Фатеж, улица Тихая, дом 33</t>
  </si>
  <si>
    <t>Областное бюджетное образовательное учреждение дополнительного образования детей «Фатежская детская школа искусств»</t>
  </si>
  <si>
    <t>307100, Курская область, Фатежский район, город Фатеж, улица Урицкого, дом 47</t>
  </si>
  <si>
    <t>Муниципальное казённое общеобразовательное учреждение дополнительного образования детей «Большесолдатская детская школа искусств» Курской области</t>
  </si>
  <si>
    <t>307850, Курская область, Большесолдатский район, село Большое Солдатское, улица Советская, дом 36</t>
  </si>
  <si>
    <t xml:space="preserve">Муниципальное казённое общеобразовательное учреждение "Кривицко-Будская основная общеобразовательная школа" Беловского района Курской области </t>
  </si>
  <si>
    <t>307924, Курская область, Беловский район, село Кривицкие Буды, улица Выгон-1, 30</t>
  </si>
  <si>
    <t xml:space="preserve">Муниципальное казённое общеобразовательное учреждение "Крупецкая основная общеобразовательная школа" Беловского района Курской области </t>
  </si>
  <si>
    <t>307907, Курская область, Беловский район, село Крупец, улица Песковка, дом 43"В"</t>
  </si>
  <si>
    <t xml:space="preserve">Муниципальное казённое общеобразовательное учреждение "Озерковская основная общеобразовательная школа" Беловского района Курской области </t>
  </si>
  <si>
    <t>307901, Курская область, Беловский район, село Озерки, улица Сербия, 5</t>
  </si>
  <si>
    <t xml:space="preserve">Муниципальное казённое общеобразовательное учреждение "Щеголянская основная общеобразовательная школа" Беловского района Курской области </t>
  </si>
  <si>
    <t>307922, Курская область, Беловский район, село Щеголек улица Ванинка, 31</t>
  </si>
  <si>
    <t>Муниципальное казённое общеобразовательное учреждение "Пенская средняя общеобразовательная школа" Беловского района Курской области</t>
  </si>
  <si>
    <t>307913, Курская область, Беловский район, село Пены, улица Базарная, 36</t>
  </si>
  <si>
    <t>Муниципальное казённое общеобразовательное учреждение "Бобравская средняя общеобразовательная школа" Беловского района Курской области</t>
  </si>
  <si>
    <t>307931, Курская область, Беловский район, село Бобрава, улица Молодежная, 2</t>
  </si>
  <si>
    <t xml:space="preserve">Муниципальное казённое общеобразовательное учреждение "Кондратовская средняя общеобразовательная школа" Беловского района Курской области </t>
  </si>
  <si>
    <t>307902, Курская область, Беловский район, село Кондратовка, улица Школьная, 4/1</t>
  </si>
  <si>
    <t xml:space="preserve">Муниципальное казённое общеобразовательное учреждение "Мокрушанская средняя общеобразовательная школа" Беловского района Курской области </t>
  </si>
  <si>
    <t>307915, Курская область, Беловский район, село Мокрушино, улица Школьная, 20</t>
  </si>
  <si>
    <t xml:space="preserve">Муниципальное казённое общеобразовательное учреждение "Ильковская средняя общеобразовательная школа" Беловского района Курской области </t>
  </si>
  <si>
    <t>307916, Курская область, Беловский район, село Илек, улица План, 3</t>
  </si>
  <si>
    <t xml:space="preserve">Муниципальное казённое общеобразовательное учреждение "Вишневская средняя общеобразовательная школа" Беловского района Курской области </t>
  </si>
  <si>
    <t>307917, Курская область, Беловский район, село Вишнево, улица Жихаревка, 5"А"</t>
  </si>
  <si>
    <t xml:space="preserve">Муниципальное казённое общеобразовательное учреждение "Долгобудская средняя общеобразовательная школа" Беловского района Курской области </t>
  </si>
  <si>
    <t>307923, Курская область, Беловский район, село Долгин Буды, улица Первомайская, 8</t>
  </si>
  <si>
    <t xml:space="preserve">Муниципальное казённое общеобразовательное учреждение "Корочкинская основная общеобразовательная школа" Беловского района Курской области </t>
  </si>
  <si>
    <t>307920, Курская область, Беловский район, деревня Корочка, 167</t>
  </si>
  <si>
    <t xml:space="preserve">Муниципальное казённое общеобразовательное учреждение "Гирьянская средняя общеобразовательная школа" Беловского района Курской области </t>
  </si>
  <si>
    <t>307900, Курская область, Беловский район, деревня Гирьи, улица Зеленая, 12</t>
  </si>
  <si>
    <t xml:space="preserve">Муниципальное казённое общеобразовательное учреждение "Беловская средняя общеобразовательная школа" Беловского района Курской области </t>
  </si>
  <si>
    <t>307910, Курская область, Беловский район, слобода Белая, улица Советская, дом 3</t>
  </si>
  <si>
    <t>Областное бююджетное образовательное учреждение дополнительного образования "Беловская детская школа искусств"</t>
  </si>
  <si>
    <t>307910, Курская область, Беловский район, слобода Белая, площадь Советская, дом 61</t>
  </si>
  <si>
    <t>Областное казенное общеобразовательное учереждение "Обоянская школа-интернат для детей с ограничеными возможностями здоровья"</t>
  </si>
  <si>
    <t>306230, Курская область, Обоянский район, город Обоянь, улица Жукова, дом 2</t>
  </si>
  <si>
    <t xml:space="preserve">Муниципальное бюджетное общеобразовательное учреждение "Верхне - Бабинская основная общеобразовательная школа" </t>
  </si>
  <si>
    <t xml:space="preserve">306265, Курская область, Обоянский район, село Вышнее Бабино </t>
  </si>
  <si>
    <t xml:space="preserve">Муниципальное бюджетное общеобразовательное учреждение "Котельниковская основная общеобразовательная школа " </t>
  </si>
  <si>
    <t>306247, Курская область, Обоянский район, село Котельниково, улица Центральная, 8</t>
  </si>
  <si>
    <t xml:space="preserve">Муниципальное бюджетное общеобразовательное учреждение "Чекмаревская основная общеобразоват ельная школа " </t>
  </si>
  <si>
    <t xml:space="preserve">306252, Курская область, Обоянский район, село Чекмаревка </t>
  </si>
  <si>
    <t>Муниципальное бюджетное общеобразовательное учреждение "Обоянская средняя общеобразовательная школа N2 "</t>
  </si>
  <si>
    <t>306230, Курская область, Обоянский район, город Обоянь, улица Ленина, 90</t>
  </si>
  <si>
    <t xml:space="preserve">Муниципальное бюджетное общеобразовательное учреждение "Обоянская средняя общебразовательная школа N3 " </t>
  </si>
  <si>
    <t>306230, Курская область, Обоянский район, город Обоянь, улица Курская, 95</t>
  </si>
  <si>
    <t xml:space="preserve">Муниципальное бюджетное общеобразовательное учреждение "Быкановская средняя общебразовательная школа" </t>
  </si>
  <si>
    <t>306251, Курская область, Обоянский район, село Быканово, улица Молодежная, 14</t>
  </si>
  <si>
    <t>Муниципальное бюджетное общеобразовательное учреждение "Гридасовская средняя общебразовательная школа "</t>
  </si>
  <si>
    <t>306237, Курская область, Обоянский район, село Гридасово, улица Выгон, 25</t>
  </si>
  <si>
    <t xml:space="preserve">Муниципальное бюджетное общеобразовательное учреждение "Павловская средняя общебразовательная школа " </t>
  </si>
  <si>
    <t>306236, Курская область, Обоянский район, село Павловка, улица Садовая, 3</t>
  </si>
  <si>
    <t xml:space="preserve">Муниципальное бюджетное общеобразовательное учреждение "Рыбино-Будская средняя общебразовательная школа " </t>
  </si>
  <si>
    <t xml:space="preserve">306260, Курская область, Обоянский район, слобода Рыбинские Буды, улина Ленина, дом 1-А </t>
  </si>
  <si>
    <t>Муниципальное бюджетное общеобразовательное учреждение "Рудавская средняя общебразовательная школа "</t>
  </si>
  <si>
    <t>306245, Курская область, Обоянский район, поселок Рудавский, улица Школьная, 13</t>
  </si>
  <si>
    <t xml:space="preserve">Муниципальное бюджетное общеобразовательное учреждение "Усланская средняя общебразовательная школа " </t>
  </si>
  <si>
    <t>306235, Курская область, Обоянский район, село Усланка, улица Центральная, 7"Б"</t>
  </si>
  <si>
    <t xml:space="preserve">Муниципальное бюджетное образовательное учреждение дополнительного образования "Обоянская детско-юношеская спортивная школа" Курской области </t>
  </si>
  <si>
    <t>306230, Курская область, Обоянский район, город Обоянь, улица Жукова, дом 4"Б"</t>
  </si>
  <si>
    <t xml:space="preserve">Муниципальное бюджетное общеобразовательное учреждение "Мало-Крюковская основная общеобразовательная школа " </t>
  </si>
  <si>
    <t>306248, Курская область, Обоянский район, село Малые Крюки, улица Молдежная, 12</t>
  </si>
  <si>
    <t>Автономная некомерческая организация профессионального образования Автошкола "Каскад"</t>
  </si>
  <si>
    <t>306230, Курская область, Обоянский район, город Обоянь, улица Ленина, дом 59</t>
  </si>
  <si>
    <t xml:space="preserve">Областное бюджетное общеобразовательное учреждение дополнительного образования "Солнцевская детская школа искусств" </t>
  </si>
  <si>
    <t>306120, Курская область, Солнцевский район, рабочий поселок Солнцево, улица Первомайская, 29</t>
  </si>
  <si>
    <t xml:space="preserve">Муниципальное казённое общеобразовательное учреждение"Зуевская основная общеобразовательная школа" Солнцевского района Курской области </t>
  </si>
  <si>
    <t>306137, Курская область, Солнцевский район, село Зуевка, улица Школьная, дом 29</t>
  </si>
  <si>
    <t xml:space="preserve">Муниципальное казённое общеобразовательное учреждение "Никольская средняя общеобразовательная школа" Солнцевского района Курской области </t>
  </si>
  <si>
    <t xml:space="preserve">306120, Курская область, Солнцевский район, деревня Ивановка, улица Жуковка, 29 </t>
  </si>
  <si>
    <t xml:space="preserve">Муниципальное казённое общеобразовательное учреждение "Максимовская средняя общеобразовательная школа" Солнцевского района Курской области </t>
  </si>
  <si>
    <t>306122, Курская область, Солнцевский район, село Дорохо-Доренское, улица Молодежная, дом 25</t>
  </si>
  <si>
    <t xml:space="preserve">Муниципальное казённое общеобразовательное учреждение "Лещиноплотавская основная общеобразовательная школа" Солнцевского района Курской области </t>
  </si>
  <si>
    <t>306134, Курская область, Солнцевский район, село Гололобовка, улица 1-я Школьная, дом 46</t>
  </si>
  <si>
    <t xml:space="preserve">Муниципальное казённое общеобразовательное учреждение "Бунинская средняя общеобразовательная школа" Солнцевского района Курской области </t>
  </si>
  <si>
    <t>306114, Курская область, Солнцевский район, село Бунино, улица Центральная, дом 41</t>
  </si>
  <si>
    <t xml:space="preserve">Муниципальное казённое общеобразовательное учреждение "Добро-Колодезская средняя общеобразовательная школа" Солнцевского района Курской области </t>
  </si>
  <si>
    <t>306112, Курская область, Солнцевский район, село Доброе, улица Победы, дом 22</t>
  </si>
  <si>
    <t xml:space="preserve">Муниципальное казённое общеобразовательное учреждение "Старолещенская средняя общеобразовательная школа" Солнцевского района Курской области </t>
  </si>
  <si>
    <t>306133, Курская область, Солнцевский район, деревня Большая Козьмодемьяновка, улица Молодежная, дом 4</t>
  </si>
  <si>
    <t xml:space="preserve">Муниципальное казённое общеобразовательное учреждение "Черкасскопореченская средняя общеобразовательная школа" Суджанского района Курской области </t>
  </si>
  <si>
    <t xml:space="preserve">307832, Курская область, Суджанский район, село Черкасское Поречное, улица Выгонок-2, 9 </t>
  </si>
  <si>
    <t xml:space="preserve">Муниципальное казённое общеобразовательное учреждение "Суджанкая средняя общеобразовательная школа №1" Суджанского района Курской области </t>
  </si>
  <si>
    <t>307800, Курская область, Суджанский район, город Суджа, улица Щепкина, дом 16</t>
  </si>
  <si>
    <t xml:space="preserve">Муниципальное казённое общеобразовательное учреждение "Новоивановская основная общеобразовательная школа" Суджанского района Курской области </t>
  </si>
  <si>
    <t>307818, Курская область, Суджанский район, село Новоивановка, 87</t>
  </si>
  <si>
    <t xml:space="preserve">Муниципальное казённое общеобразовательное учреждение "Свердликовская средняя общеобразовательная школа" Суджанского района Курской области </t>
  </si>
  <si>
    <t>307812, Курская область, Суджанский район, село Сведликово, улица Церковная, дом 6</t>
  </si>
  <si>
    <t xml:space="preserve">Муниципальное казённое общеобразовательное учреждение "Мартыновская средняя общеобразовательная школа" Суджанского района Курской области </t>
  </si>
  <si>
    <t>307833, Курская область, Суджанский район, село Мартыновка, улица Молодежная, 13</t>
  </si>
  <si>
    <t xml:space="preserve">Муниципальное казённое общеобразовательное учреждение "Гуевская средняя общеобразовательная школа" Суджанского района Курской области </t>
  </si>
  <si>
    <t>307815, Курская область, Суджанский район, село Гуево, улица Октябрьская, дом 13</t>
  </si>
  <si>
    <t xml:space="preserve">Муниципальное казённое общеобразовательное учреждение "Малолокнянская средняя общеобразовательная школа" Суджанского района Курской области </t>
  </si>
  <si>
    <t>307835, Курская область, Суджанский район, село Малая Локня, улица Молодежная, дом 7</t>
  </si>
  <si>
    <t>Муниципальное казённое общеобразовательное учреждение "Казачелокнянская средняя общеобразовательная школа" Суджанского района Курской области "</t>
  </si>
  <si>
    <t>307810, Курская область, Суджанский район, село Казачья Локня, улица Новоселовка, дом 34</t>
  </si>
  <si>
    <t xml:space="preserve">Муниципальное казённое общеобразовательное учреждение "Махновская средняя общеобразовательная школа" Суджанского района Курской области </t>
  </si>
  <si>
    <t>307821, Курская область, Суджанский район, село Махновка, улица Школьная</t>
  </si>
  <si>
    <t xml:space="preserve">Муниципальное казённое общеобразовательное учреждение "Воробжанская средняя общеобразовательная школа" Суджанского района Курской области </t>
  </si>
  <si>
    <t xml:space="preserve">307825, Курская область, Суджанский район, село Воробжа, улица Центральная, 4 </t>
  </si>
  <si>
    <t xml:space="preserve">Муниципальное казённое общеобразовательное учреждение "Погребская средняя общеобразовательная школа" Суджанского района Курской области </t>
  </si>
  <si>
    <t>307836, Курская область, Суджанский район, село Погребки, улица Село, 14</t>
  </si>
  <si>
    <t xml:space="preserve">Муниципальное казённое общеобразовательное учреждение "Плеховская основная общеобразовательная школа" Суджанского района Курской области </t>
  </si>
  <si>
    <t>307823, Курская область, Суджанский район, село Плехово, улица План, дом 7</t>
  </si>
  <si>
    <t xml:space="preserve">Муниципальное казённое общеобразовательное учреждение "Киреевская основная общеобразовательная школа" Суджанского района Курской области </t>
  </si>
  <si>
    <t>307827, Курская область, Суджанский район, деревня Леонтьевка, улица Школьная, 3</t>
  </si>
  <si>
    <t xml:space="preserve">Муниципальное казённое общеобразовательное учреждение "Русскопореченская основная общеобразовательная школа" Суджанского района Курской области </t>
  </si>
  <si>
    <t>307806, Курская область, Суджанский район, село Русское Поречное, улица Гора, дом 10</t>
  </si>
  <si>
    <t xml:space="preserve">Муниципальное казённое общеобразовательное учреждение "Дарьинская основная общеобразовательная школа" Суджанского района Курской области </t>
  </si>
  <si>
    <t>307865, Курская область, Суджанский район, село Дарьино, улица Большая, 33</t>
  </si>
  <si>
    <t xml:space="preserve">Муниципальное казённое общеобразовательное учреждение "Уланковская основная общеобразовательная школа" Суджанского района Курской области </t>
  </si>
  <si>
    <t>307822, Курская область, Суджанский район, село Уланок, улица Школьная, дом 6</t>
  </si>
  <si>
    <t xml:space="preserve">Муниципальное казённое общеобразовательное учреждение "Лебедевская основная общеобразовательная школа" Суджанского района Курской области </t>
  </si>
  <si>
    <t>307811, Курская область, Суджанский район, село Лебедевка, улица Церковщина, дом 8</t>
  </si>
  <si>
    <t xml:space="preserve">Муниципальное казённое общеобразовательное учреждение "Борковская основная общеобразовательная школа" Суджанского района Курской области </t>
  </si>
  <si>
    <t>307824, Курская область, Суджанский район, село Борки, улица, Королевка, дом 36</t>
  </si>
  <si>
    <t xml:space="preserve">Муниципальное казённое общеобразовательное учреждение "Гоголевская основная общеобразовательная школа" Суджанского района Курской области </t>
  </si>
  <si>
    <t>307814, Курская область, Суджанский район, село Гоголевка, перулок Школьный, дом 1</t>
  </si>
  <si>
    <t xml:space="preserve">Муниципальное казённое общеобразовательное учреждение "Ивницкая основная общеобразовательная школа" Суджанского района Курской области </t>
  </si>
  <si>
    <t>307830, Курская область, Суджанский район, село Ивница, дом 31</t>
  </si>
  <si>
    <t>Областное бюджетное общеобразовательн учреждение "Суджанская школа - интернат"</t>
  </si>
  <si>
    <t>307800, Курская область, Суджанский район, город Суджа, улица Ленина, дом 7</t>
  </si>
  <si>
    <t xml:space="preserve">Муниципальное общеобразовательное казённое учреждение «Амосовская средняя общеобразовательная школа» </t>
  </si>
  <si>
    <t xml:space="preserve">307005, Курская область, Медвенский район, деревня Амосовка, дом 54
</t>
  </si>
  <si>
    <t xml:space="preserve">Муниципальное общеобразовательное казённое учреждение «Чермошнянская основная общеобразовательная школа" </t>
  </si>
  <si>
    <t>307034, Курская область, Медвенский район, село Чермошное, дом 35</t>
  </si>
  <si>
    <t>Муниципальное общеобразовательное казённое учреждение «Вышнереутчанская средняя общеобразовательная школа»</t>
  </si>
  <si>
    <t>307048, Курская область, Медвенский район, село Верхний Реутец, улица, Домики, дом 20</t>
  </si>
  <si>
    <t xml:space="preserve">Муниципальное общеобразовательное казённое учреждение «Гостомлянская средняя общеобразовательная школа» </t>
  </si>
  <si>
    <t>307041, Курская область, Медвенский район, село 1-я Гостомля, дом 125</t>
  </si>
  <si>
    <t xml:space="preserve">Муниципальное общеобразовательное казённое учреждение «Спасская средняя общеобразовательная школа» </t>
  </si>
  <si>
    <t>307040, Курская область, Медвенский район, деревня Спасское, дом 36</t>
  </si>
  <si>
    <t>Муниципальное казённое образовательное учреждение дополнительного образования «Детско-юношеская спортивная школа Медвенского района»</t>
  </si>
  <si>
    <t>307030, Курская область, Медвенский район, поселок городского типа Медвенка, улица Промышленная, дом 16Б</t>
  </si>
  <si>
    <t>Муниципальное общеобразовательное казённое учреждение «Любицкая средняя общеобразовательная школа»</t>
  </si>
  <si>
    <t>307051, Курская область, Медвенский район, село Любицкое, дом 84</t>
  </si>
  <si>
    <t xml:space="preserve">Муниципальное общеобразовательное казённое учреждение «Любачанская средняя общеобразовательная школа» </t>
  </si>
  <si>
    <t>307044, Курская область, Медвенский район, поселок Любач, дом 26</t>
  </si>
  <si>
    <t>Муниципальное общеобразовательное казённое учреждение "Нижне-Реутчанская средняя общеобразовательная школа имени писателя К.Д. Воробьёва"</t>
  </si>
  <si>
    <t>307047, Курская область, Медвенский район, село Нижний Реутец, дом 81</t>
  </si>
  <si>
    <t xml:space="preserve">Муниципальное общеобразовательное казённое учреждение"Вышне-Дубовецкая основная общеобразовательная школа" </t>
  </si>
  <si>
    <t>307053, Курская область, Медвенский район, село Вышний Дубовец, дом 105</t>
  </si>
  <si>
    <t xml:space="preserve">Областное бюджетное образовательное учреждение дополнительного образования "Медвенская детская школа искуств" </t>
  </si>
  <si>
    <t>307030, Курская область, Медвенский район, поселок городского типа Медвенка, улица Певнева, 1</t>
  </si>
  <si>
    <t>Муниципальное казённое общеобразовательное учреждение "Возовская средняя общеобразовательная школа" Поныровского района Курской области</t>
  </si>
  <si>
    <t xml:space="preserve">306015, Курская область, Поныровский район, поселок Возы, улица Комсомольская, 5"А" </t>
  </si>
  <si>
    <t>Муниципальное казённое общеобразовательное учреждение "Нижнесмородинская средняя общеобразовательная школа" Поныровского района Курской области</t>
  </si>
  <si>
    <t xml:space="preserve"> 306013, Курская область, Поныровский район, село Верхнесмородино, улица Гусливка</t>
  </si>
  <si>
    <t>Муниципальное казённое общеобразовательное учреждение "Ольховатская средняя общеобразовательная школа" Поныровского района Курской области</t>
  </si>
  <si>
    <t>306018, Курская область, Поныровский район, село Ольховатка</t>
  </si>
  <si>
    <t>Муниципальное казённое общеобразовательное учреждение "Игишевская средняя общеобразовательная школа" Поныровского района Курской области</t>
  </si>
  <si>
    <t>306004, Курская область, Поныровский район, село Игишево</t>
  </si>
  <si>
    <t>Муниципальное казённое общеобразовательное учреждение" Первопоныровская основная общеобразовательная школа" Поныровского района Курской области</t>
  </si>
  <si>
    <t>306001, Курская область, Поныровский район, село 1-е Поныри, улица Майоровка, дом 1</t>
  </si>
  <si>
    <t>Муниципальное казённое общеобразовательное учреждение "Березовецкая основная общеобразовательная школа" Поныровского района Курской области</t>
  </si>
  <si>
    <t>306005, Курская область, Поныровский район, село Березовец</t>
  </si>
  <si>
    <t>Муниципальное казённое общеобразовательное учреждение "Первомайская основная общеобразовательная школа" Поныровского района Курской области</t>
  </si>
  <si>
    <t>306007, Курская область, Поныровский район, село Первомайское, дом 71</t>
  </si>
  <si>
    <t>Областное казённое общеобразовательное учреждение "Новопоселеновская школа-интернат для детей -сирот и детей, оставшихся без попечения родителей, с ограниченными возможностями здоровья"</t>
  </si>
  <si>
    <t>305523, Курская область, Курский район, деревня 1-ое Цветово</t>
  </si>
  <si>
    <t xml:space="preserve"> Муниципальное бюджетное общеобразовательное учреждение "Селиховская средняя общеобразовательная школа" Курского района Курской области </t>
  </si>
  <si>
    <t>305528, Курская область, Курский район, деревня Селиховы Дворы, улица Центральная, дом 17"А"</t>
  </si>
  <si>
    <t>Муниципальное бюджетное общеобразовательное учреждение дополнительного образования «Детская школа искусств» п. Камыши Курского района Курской области</t>
  </si>
  <si>
    <t>305512, Курская область, Курский район, поселок Камыши, дом 3</t>
  </si>
  <si>
    <t>Муниципальное бюджетное общеобразовательное учреждение "Щетинская основная общеобразовательная школа" Курского района Курской области</t>
  </si>
  <si>
    <t>305511, Курская область, Курский район, деревня Щетинка, дом 1"В"</t>
  </si>
  <si>
    <t>Муниципальное бюджетное общеобразовательное учреждение «Новопоселёновская средняя общеобразовательная школа» Курского района Курской области</t>
  </si>
  <si>
    <t>305523, Курская область, Курский район, деревня 1-е Цветово, улица Школьная, дом 21</t>
  </si>
  <si>
    <t>Муниципальное бюджетное образовательное учреждение "Клюквинская средняя общеобразовательная школа" Курского района Курской области</t>
  </si>
  <si>
    <t>305500, Курская область, Курский район, поселок Сахаровка, квартал Клюквинская санаторная школа-интернат, 15</t>
  </si>
  <si>
    <t xml:space="preserve">Муниципальное казённое общеобразовательное учреждение "Золотухинская основная общеобразовательная школа" Золотухинского района Курской области </t>
  </si>
  <si>
    <t>306020, Курская область, Золотухинский район, рабочий поселок Золотухино, улица Железнодорожная, дом 68</t>
  </si>
  <si>
    <t xml:space="preserve">Муниципальное казённое общеобразовательное учреждение "Вереитиновская основная общеобразовательная школа" Золотухинского района Курской области </t>
  </si>
  <si>
    <t>306037, Курская область, Золотухинский район, деревня 1-Вереитиново, дом 2</t>
  </si>
  <si>
    <t xml:space="preserve">Муниципальное казённое общеобразовательное учреждение "Дмитриевская основная общеобразовательная школа" Золотухинского района Курской области </t>
  </si>
  <si>
    <t>306026, Курская область, Золотухинский район, село Дмитриевка, дом 69</t>
  </si>
  <si>
    <t xml:space="preserve">Муниципальное казённое общеобразовательное учреждение "Апальковская начальная общеобразовательная школа" Золотухинского района Курской области </t>
  </si>
  <si>
    <t>306052, Курская область, Золотухинский район, деревня Апальково, дом 115</t>
  </si>
  <si>
    <t xml:space="preserve">Муниципальное казённое общеобразовательное учреждение "Революционная основная общеобразовательная школа" Золотухинского района Курской области </t>
  </si>
  <si>
    <t>306034, Курская область, Золотухинский район, деревня Революционное, дом 45</t>
  </si>
  <si>
    <t xml:space="preserve">Муниципальное казённое общеобразовательное учреждение "Новоспасская средняя общеобразовательная школа" Золотухинского района Курской области </t>
  </si>
  <si>
    <t xml:space="preserve">306024, Курская область, Золотухинский район, село 1-е Новоспасское, улица Молодежная, дом 2 </t>
  </si>
  <si>
    <t xml:space="preserve">Муниципальное казённое общеобразовательное учреждение "Казанская средняя общеобразовательная школа" Золотухинского района Курской области </t>
  </si>
  <si>
    <t>306035, Курская область, Золотухинский район, село 2 -я Казанка, улица Школьная, дом 19</t>
  </si>
  <si>
    <t xml:space="preserve">Муниципальное бюджетное общеобразовательное учтеждение "Свободинская средняя общеобразовательная школа" Золотухинского района Курской области </t>
  </si>
  <si>
    <t>306050, Курская область, Золотухинский район, местечко Свобода, улица Комсомольская, дом 34</t>
  </si>
  <si>
    <t xml:space="preserve">Муниципальное бюджетное общеобразовательное учреждение "Золотухинская средняя общеобразовательная школа" Золотухинского района Курской области </t>
  </si>
  <si>
    <t>306020, Курская область, Золотухинский район, рабочий поселок Золотухино, улица Ленина, дом 15</t>
  </si>
  <si>
    <t xml:space="preserve">Муниципальное казённое учреждение дополнительного образования "Золотухинская детско-юношеская спортивная школа" Золотухинского района Курской области </t>
  </si>
  <si>
    <t>306020, Курская область, Золотухинский район, рабочий поселок Золотухино, улица Свердлова, дом 5</t>
  </si>
  <si>
    <t xml:space="preserve">Муниципальное бюджетное общеобразовательное учреждение "Солнечная средняя общеобразовательная школа" Золотухинского района Курской области </t>
  </si>
  <si>
    <t>306028, Курская область, Золотухинский район, поселок Солнечный, улица Молодежная, дом 3</t>
  </si>
  <si>
    <t xml:space="preserve">Муниципальное казённое общеобразовательное учреждение "Фентисовская основная общеобразовательная школа" Золотухинского района Курской области </t>
  </si>
  <si>
    <t>306030, Курская область, Золотухинский район, село Фентисово, дом № 61</t>
  </si>
  <si>
    <t>Областное бюджетное образовательное учреждение дополнительного образования "Золотухинская детская школа искусств"</t>
  </si>
  <si>
    <t>306020, Курская область, Золотухинский район, рабочий поселок Золотухино, улица Кирова, дом 29</t>
  </si>
  <si>
    <t xml:space="preserve">Муниципальное казённое общеобразовательное учреждение "Седмиховская средняя общеобразовательная школа" Золотухинского района Курской области </t>
  </si>
  <si>
    <t>306033, Курская область, Золотухинский район, деревня Седмиховка, улица Шевелёва С.Н., дом 4</t>
  </si>
  <si>
    <t xml:space="preserve">Муниципальное казённое общеобразовательное учреждение "Гремяченская основная общеобразовательная школа" Золотухинского района Курской области </t>
  </si>
  <si>
    <t>306046, Курская область, Золотухинский район, село Гремячка, дом 11</t>
  </si>
  <si>
    <t xml:space="preserve">Муниципальное казённое общеобразовательное учреждение "Шестопаловская основная общеобразовательная школа имени Героя Советского Союза П. Л.Пашина" Золотухинского района Курской области </t>
  </si>
  <si>
    <t>306045, Курская область, Золотухинский район, деревня Демякино, дом 49</t>
  </si>
  <si>
    <t xml:space="preserve">Муниципальное бюджетное общеобразовательное учреждение "Жерновецкая средняя общеобразовательная школа" Золотухинского района Курской области </t>
  </si>
  <si>
    <t>306056, Курская область, Золотухинский район, деревня Жерновец, улица Тихая, дом 22</t>
  </si>
  <si>
    <t xml:space="preserve">Муниципальное казённое общеобразовательное учреждение "Коневская основная общеобразовательная школа" Золотухинского района Курской области </t>
  </si>
  <si>
    <t>306051, Курская область, Золотухинский район, деревня 2-е Конево, дом 39</t>
  </si>
  <si>
    <t xml:space="preserve">Муниципальное казённое общеобразовательное учреждение "Уколовская начальная общеобразовательная школа" Золотухинского района Курской области </t>
  </si>
  <si>
    <t>306041, Курская область, Золотухинский район, деревня 3-е Уколово, дом 8</t>
  </si>
  <si>
    <t xml:space="preserve">Муниципальное казённое общеобразовательное учреждение "2 Воробьевская основная общеобразовательная школа" Золотухинского района Курской области </t>
  </si>
  <si>
    <t>306041, Курская область, Золотухинский район, деревня 2-я Воробьевка, дом 108</t>
  </si>
  <si>
    <t xml:space="preserve">Областное бюджетное образовательное учреждение дополнительного образования "Октябрьская детская школа искусств" </t>
  </si>
  <si>
    <t>307200, Курская область, Октябрьский район, поселок городского типа Прямицыно, улица Октябрьская, дом 132</t>
  </si>
  <si>
    <t>Муниципальное казённое общеобразовательное учреждение
"Ленинская средняя общеобразовательная школа с углубленным
изучением отдельных предметов" Октябрьского района Курской
области</t>
  </si>
  <si>
    <t>307200, Курская область, Октябрьский район, поселок городского типа Прямицыно, улица Октябрьская, дом 104</t>
  </si>
  <si>
    <t xml:space="preserve">Муниципальное казённое общеобразовательное учреждение "Залининская средняя общеобразовательная школа" Октябрьского района Курс кой область </t>
  </si>
  <si>
    <t>307214, Курская область, Октябрьский район, село Дьяконово, улица Победы, дом 63</t>
  </si>
  <si>
    <t>Муниципальное казённое общеобразовательное учреждение "Дьяконовская средняя общеобразовате льная школа имени Героя Советского Союза А.М. Ломакина" Октябрьского района Курской области</t>
  </si>
  <si>
    <t>307213, Курская область, Октябрьский район, село Дьяконово, улица Школьная, дом 1</t>
  </si>
  <si>
    <t xml:space="preserve">Муниципальное казённое общеобразовательное учреждение "Половневская средняя общеобразовательная школа" Октябрьского района Курской область </t>
  </si>
  <si>
    <t>307202, Курская область, Октябрьский район, деревня Митрофанова, дом 116</t>
  </si>
  <si>
    <t>Муниципальное казённое общеобразовательное учреждение "Ванинская средняя общеобразовательная школа" Октябрьского района Курской область</t>
  </si>
  <si>
    <t>307200, Курская область, Октябрьский район, деревня Ванина</t>
  </si>
  <si>
    <t>Муниципальное казённое общеобразовательное учреждение "Большедолженковская средняя общеобразовательная школа" Октябрьского района Курской области</t>
  </si>
  <si>
    <t>307210, Курская область, Октябрьский район, село Большое Долженково, улица Новая, дом 3</t>
  </si>
  <si>
    <t>Муниципальное казённое общеобразовательное учреждение "Старковская средняя общеобразовательная школа" Октябрьского района Курс кой область</t>
  </si>
  <si>
    <t>307212, Курская область, Октябрьский район, село Старково, дом 2</t>
  </si>
  <si>
    <t>Муниципальное казённое общеобразовательное учреждение "Никольская средняя общеобразовательная школа" Октябрьского района Курской область</t>
  </si>
  <si>
    <t>307217, Курская область, Октябрьский район, деревня Провоторово, дом 44</t>
  </si>
  <si>
    <t>Муниципальное казённое общеобразовательное учреждение "Плотавская средняя общеобразователь ная школа" Октябрьского района Курской область</t>
  </si>
  <si>
    <t>307206, Курская область, Октябрьский район, деревня Плотава, дом 77</t>
  </si>
  <si>
    <t xml:space="preserve">Муниципальное казённое общеобразовательное учреждение "Филипповская основная общеобразовательная школа" Октябрьского района Курской область </t>
  </si>
  <si>
    <t>307215, Курская область, Октябрьский район, деревня Алябьева, дом 1А</t>
  </si>
  <si>
    <t>Муниципальное казённое общеобразовательное учреждение " Ольховская средняя общеобразовательная школа " Хомутовского района Курской области</t>
  </si>
  <si>
    <t>307555, Курская область, Хомутовский район, село Ольховка, улица Школьная, дом 5</t>
  </si>
  <si>
    <t xml:space="preserve"> Муниципальное общеобразовательное учреждение "Средняя общеобразовательная школа №7"</t>
  </si>
  <si>
    <t>307176, Курская область, Железногорский район, город Железногорск, улица Курская, дом 43</t>
  </si>
  <si>
    <t xml:space="preserve"> Муниципальное общеобразовательное учреждение "Средняя общеобразовательная школа №8"</t>
  </si>
  <si>
    <t>307170, Курская область, Железногорский район, город Железногорск, улица Курская, 68</t>
  </si>
  <si>
    <t xml:space="preserve"> Муниципальное общеобразовательное учреждение "Средняя общеобразовательная школа №11 с углубленным изучением отдельных предметов"</t>
  </si>
  <si>
    <t>307179, Курская область, Железногорский район, город Железногорск, улица Воинов-Интернационалистов, дом 1</t>
  </si>
  <si>
    <t>Муниципальное общеобразовательное учреждение "Средняя общеобразовательная школа №13"</t>
  </si>
  <si>
    <t>307178, Курская область, Железногорский район, город Железногорск, улица Энтузиастов, дом 6</t>
  </si>
  <si>
    <t xml:space="preserve">Муниципальное образовательное учреждение дополнительного
образования "Железногорская детская школа искусств"
</t>
  </si>
  <si>
    <t>307170, Курская область, Железногорский район, город Железногорск, улица Рокоссовского, дом 56</t>
  </si>
  <si>
    <t>Муниципальное образовательное учреждение дополнительного
образования "Детская музыкально-хоровая школа имени Г. Струве"</t>
  </si>
  <si>
    <t>307179, Курская область, Железногорский район, город Железногорск, переулок Детский, дом 15</t>
  </si>
  <si>
    <t xml:space="preserve">Муниципальное образовательное учреждение дополнительного
образования "Художественная школа народных промыслов "Артель"
</t>
  </si>
  <si>
    <t>307170, Курская область, Железногорский район, город Железногорск, улица Ленина, дом 22-а, корпус 3</t>
  </si>
  <si>
    <t>Автономная некоммерческая организация дополнительного
профессионального образования "Автошкола автопилот"</t>
  </si>
  <si>
    <t>307177, Курская область, Железногорский район, город Железногорск, улица Рокоссовского, 5</t>
  </si>
  <si>
    <t>Областное казенное общеобразовательное учреждение
"Железногорская школа для детей с ограниченными возможностями
здоровья"</t>
  </si>
  <si>
    <t>307170, Курская область, Железногорский район, город Железногорск, улица Ленина, 15</t>
  </si>
  <si>
    <t>Муниципальное общеобразовательное учреждение "Средняя
общеобразовательная школа №3"</t>
  </si>
  <si>
    <t>307170, Курская область, Железногорский район, город Железногорск, улица Парковая, дом 10</t>
  </si>
  <si>
    <t>Муниципальное общеобразовательное учреждение "Средняя
общеобразовательная школа № 4" города Железногорска Курской области</t>
  </si>
  <si>
    <t>307170, Курская область, Железногорский район, город Железногорск, улица Курская, дом 7</t>
  </si>
  <si>
    <t>Муниципальное общеобразовательное учреждение "Средняя общеобразовательная школа №6"</t>
  </si>
  <si>
    <t>307173, Курская область, Железногорский район, город Железногорск, улица Лени Голенькова, дом 15</t>
  </si>
  <si>
    <t>Муниципальное общеобразовательное учреждение "Средняя
общеобразовательная школа № 9 им. К.К. Рокоссовского" города
Железногорска Курской области</t>
  </si>
  <si>
    <t>307171, Курская область, Железногорский район, город Железногорск, улица Мира, дом 47</t>
  </si>
  <si>
    <t>Муниципальное вечернее (сменное) общеобразовательное учреждение
"Вечерняя (сменная) общеобразовательная школа"</t>
  </si>
  <si>
    <t>307177, Курская область, Железногорский район, город Железногорск, улица Октябрьская, дом 22/2</t>
  </si>
  <si>
    <t>Автономная некоммерческая образовательная организация
профессионального образования автошкола "За рулем"</t>
  </si>
  <si>
    <t>307176, Курская область, Железногорский район, город Железногорск, улица Гайдара, 7, 2</t>
  </si>
  <si>
    <t>Муниципальное бюджетное учреждение "Спортивная школа
олимпийского резерва"</t>
  </si>
  <si>
    <t>307179, Курская область, Железногорский район, город Железногорск, улица Димитрова, здание 20</t>
  </si>
  <si>
    <t>Муниципальное казённое дошкольное образовательное учреждение "Детский сад п. Горшечное"</t>
  </si>
  <si>
    <t>306800, Курская область, Горшеченский район, рабочий поселок Горшечное, переулок Коммунистический, дом 4</t>
  </si>
  <si>
    <t>Муниципальное казённое дошкольное образовательное учреждение"Касторенский детский сад "Сказка" Касторенского района Курской области</t>
  </si>
  <si>
    <t>306700, Курская область, Касторенский район, рабочий поселок Касторное, переулок Первомайский, дом 1</t>
  </si>
  <si>
    <t>Муниципальное казённое дошкольное образовательное учреждение"Алексеевский детский сад" Касторенского района Курской области</t>
  </si>
  <si>
    <t>306726, Курская область, Касторенский район, поселок Александровский, улица Парковая, дом 1</t>
  </si>
  <si>
    <t>Муниципальное казённое дошкольное образовательное учреждение"Олымский детский сад "Солнышко" Касторенского района Курской области</t>
  </si>
  <si>
    <t>306716, Курская область, Касторенский район, поселок Олымский, улица 20 лет Победы, дом 17</t>
  </si>
  <si>
    <t>306716, Курская область, Касторенский район, поселок городского типа Олымский, улица 20 лет Победы, 17</t>
  </si>
  <si>
    <t>Муниципальное дошкольное образовательное учреждение "Сеймский детский сад"</t>
  </si>
  <si>
    <t>307024, Курская область, Мантуровский район, село Сейм, улица Пролетарская, дом 3А</t>
  </si>
  <si>
    <t>Муниципальное дошкольное образовательное учреждение " Мантуровский детский сад "</t>
  </si>
  <si>
    <t>307000, Курская область, Мантуровский район, село Мантурово, улица Маяковского, дом 23</t>
  </si>
  <si>
    <t>Муниципальное дошкольное образовательное учреждение " Ястребовский детский сад "</t>
  </si>
  <si>
    <t xml:space="preserve">307020, Курская область, Мантуровский район, село Ястребовка, улица Мира, дом 57 </t>
  </si>
  <si>
    <t xml:space="preserve">Муниципальное дошкольное образовательное учреждение " Детский сад " Радуга " </t>
  </si>
  <si>
    <t>307000, Курская область, Мантуровский район, село Мантурово, квартал Молодежный, дом 22</t>
  </si>
  <si>
    <t>Муниципальное казённое дошкольное общеобразовательное учреждение детский сад "Солнышко" Советского района Курской области</t>
  </si>
  <si>
    <t>306600, Курская область, Советский район, поселок Кшенский, улица Кшенская, дом 65а</t>
  </si>
  <si>
    <t xml:space="preserve">Муниципальное казённое дошкольное образовательное учреждение Тимский детский сад "Солнышко" </t>
  </si>
  <si>
    <t>307060, Курская область, Тимский район, рабочий поселок Тим, улица К. Маркса, дом 27</t>
  </si>
  <si>
    <t>Муниципальное казённое дошкольное образовательное учреждение"Черемисиновский детский сад комбинированного вида "Солнышко" Черемисиновского района Курской области</t>
  </si>
  <si>
    <t>306440, Курская область, Черемисиновский район, поселок городского типа Черемисиново, улица Кооперативная, дом 11</t>
  </si>
  <si>
    <t>Муниципальное казённое дошкольное общеобразовательное учереждение "Косоржанский детский сад" щигровского района Курской области</t>
  </si>
  <si>
    <t>306520, Курская область, Щигровский район, село Косоржа</t>
  </si>
  <si>
    <t xml:space="preserve">Муниципальное казённое дошкольное образовательное учреждение"Детский сад №1» Кореневского района Курской области </t>
  </si>
  <si>
    <t>307411, Курская область, Кореневский район, село Коренево, улица Гигант</t>
  </si>
  <si>
    <t xml:space="preserve">Муниципальное казённое дошкольное образовательное учреждение"Детский сад поселка Каучук» Кореневского района Курской области </t>
  </si>
  <si>
    <t>307425, Курская область, Кореневский район, поселок Каучук, улица Кооперативная, дом 10</t>
  </si>
  <si>
    <t xml:space="preserve">Муниципальное казённое дошкольное образовательное учреждение" Снагостский детский сад» Кореневского района Курской области </t>
  </si>
  <si>
    <t>307431, Курская область, Кореневский район, село Снагость</t>
  </si>
  <si>
    <t xml:space="preserve">Муниципальное казённое дошкольное образовательное учреждение" Троицкий детский сад» Кореневского района Курской области </t>
  </si>
  <si>
    <t>307440, Курская область, Кореневский район, село Троицкое</t>
  </si>
  <si>
    <t xml:space="preserve">Муниципальное казённое дошкольное образовательное учреждение" Ольговский детский сад» Кореневского района Курской области </t>
  </si>
  <si>
    <t>Муниципальное казённое дошкольное образовательное учреждение
"Веселовский детский сад "Солнышко" Глушковского района Курской
области</t>
  </si>
  <si>
    <t>307452, Курская область, Глушковский район, село Веселое, улица Садовая, дом 6</t>
  </si>
  <si>
    <t>Муниципальное казённое дошкольное образовательное учреждение «Званновский детский сад «Березка» Глушковского района Курской
области</t>
  </si>
  <si>
    <t>307470, Курская область, Глушковский район, село Званное, улица Зеленая, дом 7А</t>
  </si>
  <si>
    <t>Муниципальное казённое дошкольное образовательное учреждение «Кобыльской детский сад «Гнездышков» Глушковского района Курской
области</t>
  </si>
  <si>
    <t>307455, Курская область, Глушковский район, село Кобылки, улица Средняя, дом 45</t>
  </si>
  <si>
    <t>Муниципальное казённое дошкольное образовательное учреждение «Карыжский детский сад «Березка» Глушковского района Курской
области</t>
  </si>
  <si>
    <t xml:space="preserve">307472, Курская область, Глушковский район, село Карыж, улица Сеймовая, дом 51 </t>
  </si>
  <si>
    <t>Муниципальное казённое дошкольное образовательное учреждение «Кульбакинский детский сад «Светлячок» Глушковского района Курской
области</t>
  </si>
  <si>
    <t>Муниципальное казённое дошкольное образовательное учреждение «Марковский детский сад «Земляничка» Глушковского района Курской
области</t>
  </si>
  <si>
    <t>307475, Курская область, Глушковский район, село Марково, улица Заводская, дом 16</t>
  </si>
  <si>
    <t>Муниципальное казённое дошкольное образовательное учреждение «Попово-Лежачанский детский сад «Малыш» Глушковского района Курской
области</t>
  </si>
  <si>
    <t>307491, Курская область, Глушковский район, село Попово-Лежачи, улица Осипенко</t>
  </si>
  <si>
    <t>Муниципальное казённое дошкольное образовательное учреждение «Елизаветовский детский сад» Глушковского района Курской
области</t>
  </si>
  <si>
    <t>307461, Курская область, Глушковский район, село Елизаветовка</t>
  </si>
  <si>
    <t>Муниципальное казённое дошкольное образовательное учреждение «Сухиновский детский сад «Родничок» Глушковского района Курской
области</t>
  </si>
  <si>
    <t>307465, Курская область, Глушковский район, село Сухиновка, улица Советская, дом 4</t>
  </si>
  <si>
    <t>Муниципальное бюджетное дошкольное образовательное учреждение"Детский сад "Колосок"</t>
  </si>
  <si>
    <t>307340, Курская область, Рыльский район, село Ивановское, переулок Шакин, дом 7А</t>
  </si>
  <si>
    <t>Муниципальное бюджетное дошкольное образовательное учреждение"Детский сад "ЗАБАВА"</t>
  </si>
  <si>
    <t>307341, Курская область, Рыльский район, поселок Учительский</t>
  </si>
  <si>
    <t>Муниципальное бюджетное дошкольное образовательное учреждение"Детский сад села Крупец"</t>
  </si>
  <si>
    <t>307360, Курская область, Рыльский район, село Крупец, дом 158</t>
  </si>
  <si>
    <t>Муниципальное бюджетное дошкольное образовательное учреждение"Детский сад "РОДНИЧОК"</t>
  </si>
  <si>
    <t>307344, Курская область, Рыльский район, поселок имени Куйбышева, улица Лесная, дом 8"Г"</t>
  </si>
  <si>
    <t>Муниципальное бюджетное дошкольное образовательное учреждение"Детский сад №4 "КАЛИНКА"</t>
  </si>
  <si>
    <t>307370, Курская область, Рыльский район, город Рыльск, улица Ленина, дом 35</t>
  </si>
  <si>
    <t>Муниципальное бюджетное дошкольное образовательное учреждение"Детский сад №2 "БОРОВИЧОК"</t>
  </si>
  <si>
    <t xml:space="preserve">307373, Курская область, Рыльский район, город Рыльск, улица Автозаводская, дом 9 </t>
  </si>
  <si>
    <t>Муниципальное бюджетное дошкольное образовательное учреждение"Детский сад №6 "СВЕТЛЯЧОК"</t>
  </si>
  <si>
    <t>307370, Курская область, Рыльский район, город Рыльск, улица Советская площадь, дом 14А</t>
  </si>
  <si>
    <t>Муниципальное бюджетное дошкольное образовательное учреждение"Детский сад №3 "СОЛОВУШКА"</t>
  </si>
  <si>
    <t>307370, Курская область, Рыльский район, город Рыльск, улица Куйбышева, дом 23</t>
  </si>
  <si>
    <t>Муниципальное бюджетное дошкольное образовательное учреждение"Детский сад №1 "ЛАДУШКИ"</t>
  </si>
  <si>
    <t xml:space="preserve">307370, Курская область, Рыльский район, город Рыльск, улица К.Либкнехта, дом 26 </t>
  </si>
  <si>
    <t xml:space="preserve">Муниципальное казённое дошкольное образовательное учреждение "Детский сад "РУЧЕЕК" села Макаровка Курчатовского района" Курской области </t>
  </si>
  <si>
    <t>Федеральное государственное бюджетное учреждение "Опытная
станция "Льговская" всероссийского селекционно-технологического института садоводства и питомниководства"</t>
  </si>
  <si>
    <t>307751, Курская область, Льговский район, город Льгов, улица О.Кошевого, дом 1</t>
  </si>
  <si>
    <t>Муниципальное бюджетное дошкольное образовательное учреждение"Детский сад № 3 города Льгова"</t>
  </si>
  <si>
    <t>307752, Курская область, Льговский район, город Льгов, улица Красная, дом 101 "Б"</t>
  </si>
  <si>
    <t>Муниципальное бюджетное дошкольное образовательное учреждение"Детский сад № 5 города Льгова"</t>
  </si>
  <si>
    <t>307754, Курская область, Льговский район, город Льгов, улица Примакова, дом 63 А</t>
  </si>
  <si>
    <t>Муниципальное бюджетное дошкольное образовательное учреждение"Детский сад №9 города Льгова"</t>
  </si>
  <si>
    <t>307750, Курская область, Льговский район, город Льгов, улица Советская, дом 40</t>
  </si>
  <si>
    <t xml:space="preserve">Муниципальное бюджетное дошкольное образовательное учреждение"Селекционный детский сад" Льговского района Курской области </t>
  </si>
  <si>
    <t>Муниципальное казённое дошкольное образовательное учреждение "Детский сад № 5 поселка Нива" Дмитриевского района Курской области</t>
  </si>
  <si>
    <t>307509, Курская область, Дмитриевский район, поселок Нива, дом 43</t>
  </si>
  <si>
    <t>Муниципальное казённое дошкольное образовательное учреждение "Детский сад №3 города Дмитриева" Дмитриевского района Курской области</t>
  </si>
  <si>
    <t>307500, Курская область, Дмитриевский район, город Дмитриев, улица Ленина, дом 57 Б</t>
  </si>
  <si>
    <t>Муниципальное казённое дошкольное образовательное учреждение "Детский сад № 4 города Дмитриева" Дмитриевского района Курской области</t>
  </si>
  <si>
    <t>307500, Курская область, Дмитриевский район, город Дмитриев, проспект Советских Космонавтов, дом 23</t>
  </si>
  <si>
    <t>Муниципальное казённое дошкольное образовательное учреждение "Детский сад № 2 города Дмитриева" Дмитриевского района Курской области</t>
  </si>
  <si>
    <t>307500, Курская область, Дмитриевский район, город Дмитриев, улица Володарского, дом 46 А</t>
  </si>
  <si>
    <t>Муниципальное казённое дошкольное образовательное учреждение "Детский сад № 7 поселка Персоавгустовский" Дмитриевского района Курской области</t>
  </si>
  <si>
    <t>307510, Курская область, Дмитриевский район, рабочий поселок Первоавгустовский, улица Пионерская, дом 7</t>
  </si>
  <si>
    <t>Муниципальное казённое дошкольное образовательное учреждение "Новоандросовский детский сад" Железногорского района Курской области</t>
  </si>
  <si>
    <t xml:space="preserve">307160, Курская область, Железногорский район, поселок Новоандросово, улица Пионерская </t>
  </si>
  <si>
    <t>Муниципальное казённое дошкольное образовательное учреждение "Разветьевский детский сад" Железногорского района Курской области</t>
  </si>
  <si>
    <t>Муниципальное казённое дошкольное образовательное учреждение "Рышковский детский сад" Железногорского района Курской области</t>
  </si>
  <si>
    <t>307153, Курская область, Железногорский район, село Рышково, улица Молодежная</t>
  </si>
  <si>
    <t>Муниципальное казённое дошкольное образовательное учреждение "Студенокский детский сад" Железногорского района Курской области</t>
  </si>
  <si>
    <t>307148, Курская область, Железногорский район, деревня Студенок, улица Советская, дом 2а</t>
  </si>
  <si>
    <t>Муниципальное казённое дошкольное образовательное учреждение "Михайловский детский сад" Железногорского района Курской области</t>
  </si>
  <si>
    <t>307150, Курская область, Железногорский район, слобода Михайловка, Петровская площадь</t>
  </si>
  <si>
    <t>Муниципальное казённое дошкольное образовательное учреждение "Детский сад поселка Магнитный" Железногорского района Курской области</t>
  </si>
  <si>
    <t>307147, Курская область, Железногорский район, поселок Магнитный, улица Юбилейная, дом 3</t>
  </si>
  <si>
    <t>Муниципальное казённое дошкольное образовательное учреждение "Детский сад города Фатежа" Фатежского района Курской области</t>
  </si>
  <si>
    <t>307100, Курская область, Фатежский район, город Фатеж, улица Восточная, дом 39</t>
  </si>
  <si>
    <t>Муниципальное казённое дошкольное образовательное учреждение "Большесолдатский детский сад общеобразовательного вида с приоритетным осуществлением деятельности по позновательно-речевому развитию детей "</t>
  </si>
  <si>
    <t>307850, Курская область, Большесолдатский район, село Большое Солдатское, улица Олимпийская, дом 2в</t>
  </si>
  <si>
    <t>Муниципальное казённое дошкольное образовательное учреждение "Любимовский детский сад"</t>
  </si>
  <si>
    <t>307864, Курская область, Большесолдатский район, село Любимовка, улица Заводская, дом 6</t>
  </si>
  <si>
    <t xml:space="preserve">Муниципальное казённое дошкольное образовательное учреждение "Коммунарский детский сад" Беловского района Курской области </t>
  </si>
  <si>
    <t>307921, Курская область, Беловский район, поселок Коммунар, улица Дружбы, дом 1</t>
  </si>
  <si>
    <t xml:space="preserve">Муниципальное казённое дошкольное образовательное учреждение "Беловский детский
сад № 1" Беловского района Курской области </t>
  </si>
  <si>
    <t>307910, Курская область, Беловский район, слобода Белая, площадь Советская, дом 28</t>
  </si>
  <si>
    <t xml:space="preserve">Муниципальное казённое дошкольное образовательное учреждение"Беловский Детский сад №2" Беловского района Курской области </t>
  </si>
  <si>
    <t>307910, Курская область, Беловский район, слобода Белая, улица Советская, дом 16</t>
  </si>
  <si>
    <t xml:space="preserve">Муниципальное казённое дошкольное образовательное учреждение"Песчанский Детский сад" Беловского района Курской области </t>
  </si>
  <si>
    <t xml:space="preserve">307925, Курская область, Беловский район, село Песчаное, улица Центральная, дом 33 </t>
  </si>
  <si>
    <t xml:space="preserve">Муниципальное казённое дошкольное образовательное учреждение"Вишневский Детский сад" Беловского района Курской области </t>
  </si>
  <si>
    <t xml:space="preserve">307917, Курская область, Беловский район, село Вишнево, улица Куликова, дом 16 </t>
  </si>
  <si>
    <t>Общество с ограниченной ответствтенностью "ОБОЯНСКИЙ САД"</t>
  </si>
  <si>
    <t>306244, Курская область, Обоянский район, поселок Пригородный, улица Центральная, дом 7</t>
  </si>
  <si>
    <t>Муниципальное бюджетное дошкольное образовательное учреждение
"Детский сад №1"</t>
  </si>
  <si>
    <t>306230, Курская область, Обоянский район, город Обоянь, улица Ленина, дом 88</t>
  </si>
  <si>
    <t>Муниципальное бюджетное дошкольное образовательное учреждение
"Детский сад №3"</t>
  </si>
  <si>
    <t xml:space="preserve">306230, Курская область, Обоянский район, город Обоянь, улица Ленина, дом 41 </t>
  </si>
  <si>
    <t>Муниципальное бюджетное дошкольное образовательное учреждение "Зоринский Детский сад "</t>
  </si>
  <si>
    <t xml:space="preserve">306243, Курская область, Обоянский район, село Зорино, улица Октябрьская, дом 106, </t>
  </si>
  <si>
    <t>Муниципальное бюджетное дошкольное образовательное учреждение "Рыбино-Будский Детский сад"</t>
  </si>
  <si>
    <t>306260, Курская область, Обоянский район, слобода Рыбинские Буды, улица Печиновка, дом 55</t>
  </si>
  <si>
    <t>Муниципальное дошкольное бюджетное образовательное учреждение "Рудавский Детский сад"</t>
  </si>
  <si>
    <t>306245, Курская область, Обоянский район, поселок Рудавский, улица Лесная, дом 11</t>
  </si>
  <si>
    <t>Муниципальное дошкольное бюджетное образовательное учреждение "Усланский Детский сад"</t>
  </si>
  <si>
    <t>306235, Курская область, Обоянский район, село Усланка, улица Хутор, дом 35А</t>
  </si>
  <si>
    <t>Муниципальное казённое дошкольное образовательное учреждение "Детский сад №2"</t>
  </si>
  <si>
    <t>306230, Курская область, Обоянский район, город Обоянь, улица Мелиораторов, дом 11</t>
  </si>
  <si>
    <t xml:space="preserve">Муниципальное казённое дошкольное образовательное учреждение "Детский сад "Солнышко" Солнцевского района Курской области </t>
  </si>
  <si>
    <t>306120, Курская область, Солнцевский район, поселок Солнцево, улица Первомайская, дом 31 В</t>
  </si>
  <si>
    <t xml:space="preserve">Муниципальное казённое дошкольное образовательное учреждение "Махновский Детский сад общеразвивающего вида" Суджанского района Курской области </t>
  </si>
  <si>
    <t>307821, Курская область, Суджанский район, село Махновка, улица Сад, дом 22</t>
  </si>
  <si>
    <t xml:space="preserve">Муниципальное казённое дошкольное образовательное учреждение "Казачелокнянский Детский сад общеразвивающего вида с приоритетным осуществлением деятельности по познавательно-речевому развитию детей" Суджанского района Курской области </t>
  </si>
  <si>
    <t>307800, Курская область, Суджанский район, село К. Локня, улица Понимановка, дом 3</t>
  </si>
  <si>
    <t>Индивидуальный предприниматель Садыхов Юрий Даждамирович</t>
  </si>
  <si>
    <t>307831, Курская область, Суджанский район, село Заолешенка, улица Бутенко, дом 72</t>
  </si>
  <si>
    <t>Муниципальное дошкольное казённое образовательное учреждение «Детский сад №2 «Сказка» общеразвивающего вида с приоритетным осуществлением деятельности по художественно-эстетическому направлению развития детей»</t>
  </si>
  <si>
    <t>307030, Курская область, Медвенский район, поселок Медвенка, улица Кирова, дом 1</t>
  </si>
  <si>
    <t>Муниципальное дошкольное казённое образовательное учреждение «Детский сад «Солнышко»</t>
  </si>
  <si>
    <t>307055, Курская область, Медвенский район, село Амосовка, дом 59</t>
  </si>
  <si>
    <t>Муниципальное дошкольное казённое образовательное учреждение «Детский сад «Родничок</t>
  </si>
  <si>
    <t>307040, Курская область, Медвенский район, село Спасское, дом 14</t>
  </si>
  <si>
    <t>Муниципальное дошкольное казенное образовательное учреждение «Детский сад «Улыбка» общеразвивающего вида с приоритетным осуществлением деятельности по позновательно-речевому направлению развития детей»</t>
  </si>
  <si>
    <t>307030, Курская область, Медвенский район, поселок Медвенка, улица Советская, дом 61</t>
  </si>
  <si>
    <t>Муниципальное казённое дошкольное образовательное учреждение "Возовский детский сад "СВЕТЛЯЧОК" Поныровского района Курской области</t>
  </si>
  <si>
    <t>306010, Курская область, Поныровский район, поселок Возы, улица Советская, дом 7</t>
  </si>
  <si>
    <t>Садоводческое некоммерческое товарищество «Фестивальное»</t>
  </si>
  <si>
    <t>307015, Курская область, Курский район, деревня Сапогова</t>
  </si>
  <si>
    <t>Садоводческое некоммерческое товарищество «Вишенка»</t>
  </si>
  <si>
    <t>305040, Курская область, город Курск, улица 50 лет Октября, дом 138</t>
  </si>
  <si>
    <t>Садоводческое некоммерческое товарищество «Сударушка»</t>
  </si>
  <si>
    <t>305521, Курская область, Курский район, село Пименово</t>
  </si>
  <si>
    <t>Садоводческое некоммерческое товарищество «Сосновый бор»</t>
  </si>
  <si>
    <t>305520, Курская область, Курский район, дом 1-я Моква</t>
  </si>
  <si>
    <t>Садоводческое некоммерческое товарищество «Русское поле»</t>
  </si>
  <si>
    <t>305514, Курская область, Курский район, 
, дом Овсянниково</t>
  </si>
  <si>
    <t>Садоводческое некоммерческое товарищество «Верховье»</t>
  </si>
  <si>
    <t>305512, Курская область, Курский район, поселок Искра</t>
  </si>
  <si>
    <t>Садоводческое некоммерческое товарищество «Соловушка»</t>
  </si>
  <si>
    <t>305514, Курская область, Курский район, поселок Искра, дом 57/52</t>
  </si>
  <si>
    <t>Садоводческое некоммерческое товарищество «Ласточка»</t>
  </si>
  <si>
    <t>305516, Курская область, Курский район, деревня Верхняя Медведица</t>
  </si>
  <si>
    <t>Садоводческое некоммерческое товарищество «Надежда»</t>
  </si>
  <si>
    <t>Муниципальное бюджетное дошкольное образовательное учреждение«Детский сад «Ёлочка» Курского района Курской области</t>
  </si>
  <si>
    <t>305527, Курская область, Курский район, деревня Ворошнево, улица Сосновая, дом 3 А </t>
  </si>
  <si>
    <t>Муниципальное бюджетное дошкольное образовательное учреждениеДетский сад № 8 "Юбилейный" Курского района Курской области</t>
  </si>
  <si>
    <t>Муниципальное бюджетное дошкольное образовательное учреждение"Полянский Детский сад" Курского района Курской области</t>
  </si>
  <si>
    <t>305521, Курская область, Курский район, село Полянское, дом 167-А</t>
  </si>
  <si>
    <t>Муниципальное бюджетное дошкольное образовательное учреждение«Петринский Детский сад» Курского района Курской области</t>
  </si>
  <si>
    <t>305526, Курская область, Курский район, поселок Петрин, дом 23А</t>
  </si>
  <si>
    <t xml:space="preserve"> Муниципальное бюджетное дошкольное образовательное учреждение«Детский сад поселка Черемушки» Курского района Курской области</t>
  </si>
  <si>
    <t xml:space="preserve"> 305526, Курская область, Курский район, поселок Черемушки, дом 3А</t>
  </si>
  <si>
    <t xml:space="preserve">Муниципальное казённое дошкольное образовательное учреждение"Детский сад комбинированного вида поселка Солнечный" Золотухинского района Курской области </t>
  </si>
  <si>
    <t>306028, Курская область, Золотухинский район, поселок Солнечный, улица Молодежная, дом 2</t>
  </si>
  <si>
    <t xml:space="preserve">Муниципальное казённое дошкольное образовательное учреждение"Свободинский Детский сад комбинированного вида" Золотухинского района Курской области </t>
  </si>
  <si>
    <t>306050, Курская область, Золотухинский район, местечко Свобода, улица Гагарина, дом 1</t>
  </si>
  <si>
    <t xml:space="preserve">Муниципальное казённое дошкольное образовательное учреждение "Детский сад Аленушка" Октябрьского района Курской области </t>
  </si>
  <si>
    <t>307207, Курская область, Октябрьский район, село Черницыно, улица Геологическая, дом 5</t>
  </si>
  <si>
    <t xml:space="preserve">Муниципальное казённое дошкольное образовательное учреждение "Детский сад "Солнышко"" Октябрьского района Курской области </t>
  </si>
  <si>
    <t>307200, Курская область, Октябрьский район, поселок городского типа Прямицыно, улица Октябрьская</t>
  </si>
  <si>
    <t xml:space="preserve">Муниципальное казённое дошкольное образовательное учреждение "Детский сад " Радуга" Октябрьского района Курской области </t>
  </si>
  <si>
    <t>307200, Курская область, Октябрьский район, поселок городского типа Прямицыно, улица Мирная</t>
  </si>
  <si>
    <t xml:space="preserve">Муниципальное бюджетное дошкольное образовательное учреждение«Детский сад комбинированного вида №3» </t>
  </si>
  <si>
    <t>305024, Курская область, город Курск, проспект Победы, дом 20</t>
  </si>
  <si>
    <t>Муниципальное дошкольное образовательное учреждение "Детский сад №7 общеразвивающего вида с приоритетным осуществлением хидожественно-эстетического направления развития воспитанников"</t>
  </si>
  <si>
    <t>307170, Курская область, Железногорский район, город Железногорск, улица Комарова, здание 57</t>
  </si>
  <si>
    <t xml:space="preserve">Муниципальное дошкольное образовательное учреждение "Центр развития ребенка "Тополек" - Детский сад №12" </t>
  </si>
  <si>
    <t>307170, Курская область, Железногорский район, город Железногорск, улица Гагарина, дом 45/3</t>
  </si>
  <si>
    <t>Муниципальное дошкольное образовательное учреждение "Детский сад №15 общеразвивающего вида с приоритетным осуществлением хидожественно-эстетического направления развития воспитанников"</t>
  </si>
  <si>
    <t>307171, Курская область, Железногорский район, город Железногорск, улица Гагарина, дом 13/3</t>
  </si>
  <si>
    <t>Муниципальное дошкольное образовательное учреждение "Центр развития ребенка "Зорька" - Детский сад №16"</t>
  </si>
  <si>
    <t>307170, Курская область, Железногорский район, город Железногорск, улица Зеленая, 24</t>
  </si>
  <si>
    <t>Муниципальное дошкольное образовательное учреждение "Детский сад №18 общеразвивающего вида с приоритетным осуществлением хидожественно-эстетического направления развития воспитанников"</t>
  </si>
  <si>
    <t>307171, Курская область, Железногорский район, город Железногорск, улица Гагарина, дом 4/2</t>
  </si>
  <si>
    <t>Муниципальное дошкольное образовательное учреждение" Центр развития ребенка" Искорка" - Детский сад №24"</t>
  </si>
  <si>
    <t>307177, Курская область, Железногорский район, город Железногорск, улица Мира, дом 9</t>
  </si>
  <si>
    <t>Муниципальное дошкольное образовательное учреждение "Центр развития ребенка "Кристаллик" - Детский сад №30"</t>
  </si>
  <si>
    <t>307178, Курская область, Железногорский район, город Железногорск, улица Димитрова, дом 10</t>
  </si>
  <si>
    <t>Муниципальное дошкольное образовательное учреждение "Детский сад №32 комбинированного вида"</t>
  </si>
  <si>
    <t>307177, Курская область, Железногорский район, город Железногорск, улица Мира, дом 18/2</t>
  </si>
  <si>
    <t>Муниципальное дошкольное образовательное учреждение "Детский сад №5 общеразвивающего вида с приоритетным осуществлением деятельности по социально-личностному развитию детей"</t>
  </si>
  <si>
    <t>307173, Курская область, Железногорский район, город Железногорск, улица Ленина, дом 3 А</t>
  </si>
  <si>
    <t>Муниципальное дошкольное образовательное учреждение "Детский сад №3 общеразвивающего вида с приоритетным осуществлением деятельности по социально-личностному развитию детей"</t>
  </si>
  <si>
    <t>307173, Курская область, Железногорский район, город Железногорск, улица 21 Партсъезда, дом 13</t>
  </si>
  <si>
    <t>Муниципальное дошкольное образовательное учреждение "Детский сад №10 комбинированного вида"</t>
  </si>
  <si>
    <t>307170, Курская область, Железногорский район, город Железногорск, улица Курская, дом 23</t>
  </si>
  <si>
    <t>Муниципальное дошкольное образовательное учреждение "Детский сад №14 комбинированного вида"</t>
  </si>
  <si>
    <t>307171, Курская область, Железногорский район, город Железногорск, улица Гагарина, дом 17/3</t>
  </si>
  <si>
    <t>Муниципальное дошкольное образовательное учреждение "Детский сад №19 комбинированного вида"</t>
  </si>
  <si>
    <t>307176, Курская область, Железногорский район, город Железногорск, улица Курская, дом 41</t>
  </si>
  <si>
    <t>Муниципальное дошкольное образовательное учреждение "Детский сад №20 комбинированного вида"</t>
  </si>
  <si>
    <t>307178, Курская область, Железногорский район, город Железногорск, улица Обогатителей, дом 4/2</t>
  </si>
  <si>
    <t>Муниципальное дошкольное образовательное учреждение "Детский сад №22 комбинированного вида"</t>
  </si>
  <si>
    <t>307176, Курская область, Железногорский район, город Железногорск, улица Дружбы, дом 12</t>
  </si>
  <si>
    <t>Муниципальное дошкольное образовательное учреждение "Центр
развития ребенка "Алые паруса" - Детский сад №26"</t>
  </si>
  <si>
    <t>307179, Курская область, Железногорский район, город Железногорск, переулок Детский, дом 17</t>
  </si>
  <si>
    <t>Муниципальное дошкольное образовательное учреждение "Центр
развития ребенка "Дюймовочка" - Детский сад №28"</t>
  </si>
  <si>
    <t>307178, Курская область, Железногорский район, город Железногорск, улица Сентюрева, дом 6/4</t>
  </si>
  <si>
    <t>Муниципальное дошкольное образовательное учреждение "Центр развития ребенка "Дубравушка" - Детский сад №31"</t>
  </si>
  <si>
    <t>307179, Курская область, Железногорский район, город Железногорск, улица Молодежная, здание 4</t>
  </si>
  <si>
    <t>Муниципальное дошкольное образовательное учреждение "Центр
развития ребенка "Звездочка" - Детский сад №8"</t>
  </si>
  <si>
    <t>307170, Курская область, Железногорский район, город Железногорск, улица Комарова, дом 26/3</t>
  </si>
  <si>
    <t>Муниципальное дошкольное образовательное учреждение "Детский сад №4 комбинированного вида"</t>
  </si>
  <si>
    <t>307173, Курская область, Железногорский район, город Железногорск, улица Ленина, дом 4 А</t>
  </si>
  <si>
    <t>Муниципальное дошкольное образовательное учреждение "Детский сад №2 комбинированного вида "Капитошка"</t>
  </si>
  <si>
    <t>307179, Курская область, Железногорский район, город Железногорск, улица Ленина, здание 92, корпус 7</t>
  </si>
  <si>
    <t>Общество с ограниченной ответствтенностью "Луч"</t>
  </si>
  <si>
    <t>306800, Курская область, Горшеченский район, поселок Горшечное, улица Строительная, дом 10</t>
  </si>
  <si>
    <t>Муниципальное казённое общеобразовательное учреждение "Меловская средняя общеобразовательная школа"</t>
  </si>
  <si>
    <t>306825, Курская область, Горшеченский район, село Новомелавое, улица Центральная, дом 61</t>
  </si>
  <si>
    <t>Общество с ограниченной ответственностью "Александра"</t>
  </si>
  <si>
    <t>307078, Курская область, Тимский район, деревня Лисий Колодезь, улица Погожинская, дом 9</t>
  </si>
  <si>
    <t xml:space="preserve">Индивидуальный предприниматель Мотин Владислав Валерьевич </t>
  </si>
  <si>
    <t>306539, Курская область, Щигровский район, село Крутое</t>
  </si>
  <si>
    <t>Администрация Охочевского сельсовета Щигровского района Курской области</t>
  </si>
  <si>
    <t>Крестьянское (фермерское) хозяйство " Рассвет"</t>
  </si>
  <si>
    <t>307635, Курская область, Конышевский район, село Коробкино</t>
  </si>
  <si>
    <t>Администрация Березниковского сельского совета Рыльского района</t>
  </si>
  <si>
    <t>307335, Курская область, Рыльский район, село Березники</t>
  </si>
  <si>
    <t>Общество с ограниченной ответственностью "Городская коммунальная служба"</t>
  </si>
  <si>
    <t>307374, Курская область, Рыльский район, город Рыльск, площадь Советская, дом 8, помещение III, комната 12</t>
  </si>
  <si>
    <t>Муниципальное казённое общеобразовательное учреждение "Афанасьевская средняя общеобразовательная школа" курчатовского района Курской области</t>
  </si>
  <si>
    <t>307223, Курская область, Курчатовский район, село Афанасьевка</t>
  </si>
  <si>
    <t>Садоводческое некомерческое товарищество "Дичня"</t>
  </si>
  <si>
    <t>307251, Курская область, Курчатовский район, город Курчатов, улица Ленинградская, дом 13, офис 4</t>
  </si>
  <si>
    <t>Садоводческое некомерческое товарищество "Березуцкое"</t>
  </si>
  <si>
    <t>307250, Курская область, Курчатовский район, город Курчатов, улица Энергетиков, дом 8</t>
  </si>
  <si>
    <t>Сельскохозяйственный производственный кооператив "Рассвет"</t>
  </si>
  <si>
    <t>307734, Курская область, Льговский район, село городенск</t>
  </si>
  <si>
    <t xml:space="preserve">Общество с ограниченной ответственностью "Агрокультура Курск" </t>
  </si>
  <si>
    <t>307500, Курская область, Дмитриевский район, город Дмитриев, улица Пролетарская, дом 14</t>
  </si>
  <si>
    <t xml:space="preserve">Муниципальное казённое общеобразовательное учреждение «Первоавгустовская средняя общеобразовательная школа» Дмитриевского района Курской области </t>
  </si>
  <si>
    <t>307510, Курская область, Дмитриевский район, рабочий поселок Первоавгустовский, улица Пионерская, дом 5</t>
  </si>
  <si>
    <t>Муниципальное казённое общеобразовательное учреждение "Рышковская средняя общеобразовательная школа Железногорского района Курской области"</t>
  </si>
  <si>
    <t>Акционерное общество "Беловская дорожная передвижная механизированная колонна"</t>
  </si>
  <si>
    <t>307900, Курская область, Беловский район, деревня Гирьи, улица Полевая, дом 10</t>
  </si>
  <si>
    <t>307906, Курская область, Беловский район, село Белица</t>
  </si>
  <si>
    <t>Потребительское общество "РАССВЕТ"</t>
  </si>
  <si>
    <t>306200, Курская область, Пристенский район, поселок Пристень, улица Комсомольская, дом 30</t>
  </si>
  <si>
    <t xml:space="preserve"> Индивидуальный предприниматель Аргунов Владимир Алексеевич</t>
  </si>
  <si>
    <t>305018, Курская область, город Курск, улица Центральная, дом 193</t>
  </si>
  <si>
    <t>Гаражно строительный Кооператив № 51</t>
  </si>
  <si>
    <t>305000, Курская область, город Курск, улица Димитрова, дом 93/2</t>
  </si>
  <si>
    <t xml:space="preserve">Некоммерческое садоводческое товарищество "Журавлинка- 95" </t>
  </si>
  <si>
    <t>Муниципальное казённое дошкольное образовательное учреждение "Детский сад "Колокольчик" Октябрьского района Курской области</t>
  </si>
  <si>
    <t>307202, Курская область, Октябрьский район, деревня Митрофанова, дом 114</t>
  </si>
  <si>
    <t xml:space="preserve">Индивидуальный предприниматель Никищихин Сергей Владиславович </t>
  </si>
  <si>
    <t>305000, Курская область, город Курск, улица К. Зеленко, дом №3, квартира 39</t>
  </si>
  <si>
    <t>Общество с ограниченной ответственностью "Эст- Аква"</t>
  </si>
  <si>
    <t>307176, Курская область, Железногорский район, город Железногорск, проезд Заводской, дом 7, корпус 4, офис 5</t>
  </si>
  <si>
    <t>Общество с ограниченной ответственностью "Сельско - хозяйственный комплекс "Мантуровский"</t>
  </si>
  <si>
    <t>307004, Курская область, Мантуровский район, село Куськино, улица Молодежная, дом 19</t>
  </si>
  <si>
    <t>Общество с ограниченной ответственностью "Жилищник"</t>
  </si>
  <si>
    <t>307450, Курская область, Глушковский район, поселок Глушково, улица Советская, дом 89</t>
  </si>
  <si>
    <t>Муниципальное районное казенное учреждение культуры "Глушковский районный дом культуры"</t>
  </si>
  <si>
    <t>307450, Курская область, Глушковский район, поселок Глушково, улица Максима Горького, дом 11</t>
  </si>
  <si>
    <t>Муниципальное бюджетное общеобразовательное учреждение "Средняя общеобразовательная школа № 6" города Курчатова</t>
  </si>
  <si>
    <t>307250, Курская область, Курчатовский район, город Курчатов, улица Набережная, дом 9 А</t>
  </si>
  <si>
    <t xml:space="preserve"> Общество с ограниченной ответственностью "Компания инновационного строительства"</t>
  </si>
  <si>
    <t>305001, Курская область, город Курск, улица Парижской Комунны, дом 25/5, квартира 116</t>
  </si>
  <si>
    <t xml:space="preserve"> Открытое акционерное общество "Институт по проектированию предприятий сахарной, пищекислотной и других отраслей агропромышленного комплекса"</t>
  </si>
  <si>
    <t>305029, Курская область, город Курск, улица Карла Маркса, дом 59 А</t>
  </si>
  <si>
    <t xml:space="preserve">Общество с ограниченной ответствтенностью "ТНП" </t>
  </si>
  <si>
    <t>305022, Курская область, город Курск, улица 3-я Агрегатная, дом 25</t>
  </si>
  <si>
    <t>Общество с ограниченной ответственностью "Курсктелеком"</t>
  </si>
  <si>
    <t>305021, Курская область, город Курск, улица Карла Маркса, дом 70 б, литер а 2</t>
  </si>
  <si>
    <t xml:space="preserve">Индивидуальный предприниматель Коклин Сергей Иванович </t>
  </si>
  <si>
    <t>305004, Курская область, город Курск, улица Семеновская, дом 98, квартира 29</t>
  </si>
  <si>
    <t xml:space="preserve">Садоводческое некоммерческое товарищество "Богатырь" </t>
  </si>
  <si>
    <t>305044, Курская область, город Курск, улица Станционная, дом 15, помещение 6</t>
  </si>
  <si>
    <t>Муниципальное казённое дошкольное образовательное учреждение "Детский сад присмотра и оздоровления №77"</t>
  </si>
  <si>
    <t>305044, Курская область, город Курск, улица Краснознаменная, дом 11</t>
  </si>
  <si>
    <t>Муниципальное бюджетное дошкольное образовательное учреждение "Центр развития ребенка -Детский сад № 91"</t>
  </si>
  <si>
    <t>305018, Курская область, город Курск, улица Энергетиков, дом 9а</t>
  </si>
  <si>
    <t>Областное казенное учреждение"Информационно-аналитический центр" Курской области</t>
  </si>
  <si>
    <t>305000, Курская область, город Курск, улица Урицкого, дом 20</t>
  </si>
  <si>
    <t>Муниципальное бюджетное дошкольное образовательное учреждение "Детский сад комбинированного вида № 121"</t>
  </si>
  <si>
    <t>305026, Курская область, город Курск, 2-й Ольховский переулок, дом 30</t>
  </si>
  <si>
    <t>Общество с ограниченной ответственностью "Выдумщики"</t>
  </si>
  <si>
    <t>307170, Курская область, Железногорский район, город Железногорск, микрорайон Промплощадка-4, здание 5</t>
  </si>
  <si>
    <t xml:space="preserve">Муниципальное бюджетное общеобразовательное учреждение "Средняя образовательная школа №23 имени Героя Советского Союза Ачкасова село В." Курского района Курской области </t>
  </si>
  <si>
    <t>305545, Курская область, Курский район, деревня Халино, улица Ачкасова, дом 12</t>
  </si>
  <si>
    <t>Крестьянское хозяйство "Бабино"</t>
  </si>
  <si>
    <t xml:space="preserve">Общество с ограниченной ответствтенностью "Товарищество собственников жилья" </t>
  </si>
  <si>
    <t>Акционерное общество рыбхоз "Сеймский"</t>
  </si>
  <si>
    <t>307411, Курская область, Кореневский район, деревня Никипеловка</t>
  </si>
  <si>
    <t>Закрытое акционерное общество «Монтажник»</t>
  </si>
  <si>
    <t>307410, Курская область, Кореневский район, поселок городского типа Коренево, улица имени Островского, дом 7</t>
  </si>
  <si>
    <t>Закрытое акционерное общество "Электрон"</t>
  </si>
  <si>
    <t>307450, Курская область, Глушковский район, поселок Глушково, улица Ленина, 271</t>
  </si>
  <si>
    <t>Закрытое акционерное общество "Газспецстрой"</t>
  </si>
  <si>
    <t>307450, Курская область, Глушковский район, поселок Глушково, улица Ленина, 267</t>
  </si>
  <si>
    <t xml:space="preserve">Акционерное общество "Сервисзапчасть" </t>
  </si>
  <si>
    <t>305023, Курская область, город Курск, улица 3-я Песковская, дом 14а</t>
  </si>
  <si>
    <t>Акционерное общество "Агропромдор"</t>
  </si>
  <si>
    <t>307176, Курская область, Железногорский район, город Железногорск, улица Гайдара, дом 1</t>
  </si>
  <si>
    <t>Закрытое акционерное общесто "Рассвет"</t>
  </si>
  <si>
    <t xml:space="preserve">307153, Курская область, Железногорский район, село Рышково, улица Молодежная </t>
  </si>
  <si>
    <t>Закрытое акционерное общество "Обоянь ВОДСТРОЙ"</t>
  </si>
  <si>
    <t>306230, Курская область, Обоянский район, город Обоянь, улица Мирная, дом 15</t>
  </si>
  <si>
    <t>Администрация Заолешенского сельсовета Суджанского района Курской области</t>
  </si>
  <si>
    <t>307801, Курская область, Суджанский район, село Заолешенка, улица Алексея Бутенко, 73 А</t>
  </si>
  <si>
    <t>Акционерное общество "Фермер"</t>
  </si>
  <si>
    <t>305004, Курская область, город Курск, улица Ленина, дом 77 б, офис 306 б помещение 24</t>
  </si>
  <si>
    <t>Общество с ограниченной ответственностью "Земляки"</t>
  </si>
  <si>
    <t>306800, Курская область, Горшеченский район, рабочий поселок Горшечное, улица Железнодорожная, 31</t>
  </si>
  <si>
    <t>Общество с ограниченной ответственностью "Горшеченское РСУ"</t>
  </si>
  <si>
    <t>306800, Курская область, Горшеченский район, рабочий поселок Горшечное, улица Железнодорожная, дом 10</t>
  </si>
  <si>
    <t>Общество с ограниченной ответственностью "ФОСАГРО-Курск"</t>
  </si>
  <si>
    <t>305025, Курская область, город Курск, Магистральный проезд, дом 36</t>
  </si>
  <si>
    <t>Общество с ограниченной ответственностью "Водолей"</t>
  </si>
  <si>
    <t>306811, Курская область, Горшеченский район, село Солдатское, Парковый переулок</t>
  </si>
  <si>
    <t>Общество с ограниченной ответственностью "Степанаван"</t>
  </si>
  <si>
    <t>306800, Курская область, Горшеченский район, рабочий поселок Горшечное, улица Новая, дом 74, комната 2</t>
  </si>
  <si>
    <t>Общество с ограниченной ответственностью ТПК "КурскТоргГарант"</t>
  </si>
  <si>
    <t>306800, Курская область, Горшеченский район, рабочий поселок Горшечное, улица Гагарина, 1</t>
  </si>
  <si>
    <t>Общество с ограниченной ответственностью "Хорошева"</t>
  </si>
  <si>
    <t>306800, Курская область, Горшеченский район, рабочий поселок Горшечное, улица 70 лет Октября, 8, 1</t>
  </si>
  <si>
    <t>Общество с ограниченной ответственностью "КурскПромСтандарт"</t>
  </si>
  <si>
    <t>306821, Курская область, Горшеченский районн, село Вислое, улица Новая, дом 2</t>
  </si>
  <si>
    <t>Общество с ограниченной ответственностью "Горяйново-Агро"</t>
  </si>
  <si>
    <t>306740, Курская область, Касторенский район, село Горяиново, Центральная улица, дом 10</t>
  </si>
  <si>
    <t>Общество с ограниченной ответственностью "Кировец-Центр"</t>
  </si>
  <si>
    <t>306704, Курская область, Касторенский район, рабочий поселок Касторное, улица Буденного, 7</t>
  </si>
  <si>
    <t>Общество с ограниченной ответственностью "УК Айсберг +"</t>
  </si>
  <si>
    <t>306716, Курская область, Касторенский район, поселок городского типа Олымский, улица 20 лет Победы, 3</t>
  </si>
  <si>
    <t>Общество с ограниченной ответственностью "Империя"</t>
  </si>
  <si>
    <t>306700, Курская область, Касторенский район, рабочий поселок Касторное, улица Строительная, дом 28</t>
  </si>
  <si>
    <t>Общество с ограниченной ответственностью "КАДЭС"</t>
  </si>
  <si>
    <t>305045, Курская область, город Курск, улица Крюкова, дом 5-а, квартира 79</t>
  </si>
  <si>
    <t>306440, Курская область, Черемисиновский район, село Петрово-Хутарь</t>
  </si>
  <si>
    <t>306440, Курская область, Черемисиновский район, поселок городского типа Черемисиново, улица Дзержинского, дом 19, офис 3</t>
  </si>
  <si>
    <t>Общество с ограниченной ответственностью "Щигровское ремонтно-строительное управление"</t>
  </si>
  <si>
    <t>306530, Курская область, Щигровский район, город Щигры, улица Красная, 22</t>
  </si>
  <si>
    <t>Общество с ограниченной ответственностью "Пригородненское ремонтно-техническое предприятие"</t>
  </si>
  <si>
    <t>306515, Курская область, Щигровский район, слобода Пригородняя, улица Академика Губкина, 4</t>
  </si>
  <si>
    <t>Общество с ограниченной ответственностью "РД-Агросервис"</t>
  </si>
  <si>
    <t>305023, Курская область, город Курск, 2-й Литовский переулок, дом 5, офис 3</t>
  </si>
  <si>
    <t>Общество с ограниченной ответственностью "Щигровская управляющая компания жилищно-коммунального хозяйства"</t>
  </si>
  <si>
    <t>306530, Курская область, Щигровский район, город Щигры, улица Большевиков, 10а</t>
  </si>
  <si>
    <t>Общество с ограниченной ответственностью " Промтрейд"</t>
  </si>
  <si>
    <t>305000, Курская область, город Курск, улица Горького, 70</t>
  </si>
  <si>
    <t>Общество с ограниченной ответственностью " Изба-Агро-Курск"</t>
  </si>
  <si>
    <t>307627, Курская область, Конышевский район, село Захарково, строение 129г</t>
  </si>
  <si>
    <t>Общество с ограниченной ответственностью "Спутниковые навигационные системы"</t>
  </si>
  <si>
    <t>305040, Курская область, город Курск, улица 50 лет Октября, 114, офис 8</t>
  </si>
  <si>
    <t>Общество с ограниченной ответственностью "РосПолАгро"</t>
  </si>
  <si>
    <t>307450, Курская область, Глушковский район, поселок Глушково, улица Набережная, 127</t>
  </si>
  <si>
    <t>Общество с ограниченной ответственностью "Стройсантехналадка"</t>
  </si>
  <si>
    <t>305007, Курская область, город Курск, улица Заводская, 4</t>
  </si>
  <si>
    <t>Общество с ограниченной ответственностью «Газтехпром»</t>
  </si>
  <si>
    <t>Общество с ограниченной ответственностью "Управляющая компания Глушково"</t>
  </si>
  <si>
    <t>307450, Курская область, Глушковский район, поселок Глушково, улица Советская, 8</t>
  </si>
  <si>
    <t>Общество с ограниченной ответственностью "Знаменское"</t>
  </si>
  <si>
    <t>307353, Курская область, Рыльский район, село Дурово</t>
  </si>
  <si>
    <t>Общество с ограниченной ответственностью "Фирма Бирюза"</t>
  </si>
  <si>
    <t>307370, Курская область, Рыльский район, город Рыльск, улица Советская площадь, 2, 9</t>
  </si>
  <si>
    <t>Общество с ограниченной ответственностью "Озерки"</t>
  </si>
  <si>
    <t>307368, Курская область, Рыльский район, село Поповка</t>
  </si>
  <si>
    <t>Общество с ограниченной ответственностью "Отрадное"</t>
  </si>
  <si>
    <t>307370, Курская область, Рыльский район, город Рыльск, улица Володарского, дом 168</t>
  </si>
  <si>
    <t>Общество с ограниченной ответственностью "Аргус"</t>
  </si>
  <si>
    <t>307370, Курская область, Рыльский район, город Рыльск, улица 25-го Октября, дом 70</t>
  </si>
  <si>
    <t>Общество с ограниченной ответственностью "Мастер"</t>
  </si>
  <si>
    <t>307370, Курская область, Рыльский район, город Рыльск, улица К.Либкнехта, дом 17, квартира 34</t>
  </si>
  <si>
    <t>Общество с ограниченной ответственностью "Ольга"</t>
  </si>
  <si>
    <t>307373, Курская область, Рыльский район, город Рыльск, улица Мирная, 31</t>
  </si>
  <si>
    <t>Общество с ограниченной ответственностью "Рыльскспецстрой"</t>
  </si>
  <si>
    <t>307373, Курская область, Рыльский район, город Рыльск, улица Лесная, 1 Б</t>
  </si>
  <si>
    <t>Общество с ограниченной ответственностью "Блиц"</t>
  </si>
  <si>
    <t>307370, Курская область, Рыльский район, город Рыльск, улица Р.Люксембург, 87, 29</t>
  </si>
  <si>
    <t>Общество с ограниченной ответственностью "Дельта-Блиц"</t>
  </si>
  <si>
    <t>307370, Курская область, Рыльский район, город Рыльск, улица Советская площадь, дом 5, комната 1</t>
  </si>
  <si>
    <t>307370, Курская область, Рыльский район, город Рыльск, улица К.Либкнехта, дом 18</t>
  </si>
  <si>
    <t>Общество с ограниченной ответственностью "Управляющая компания по жилищно-коммунальным услугам"</t>
  </si>
  <si>
    <t>307370, Курская область, Рыльский район, город Рыльск, улица Ленина, 63</t>
  </si>
  <si>
    <t>Общество с ограниченной ответственностью фирма "ПАОЛС"</t>
  </si>
  <si>
    <t>307250, Курская область, Курчатовский район, город Курчатов, улица Энергетиков, 13 А</t>
  </si>
  <si>
    <t>Общество с ограниченной ответственностью «Булочная»</t>
  </si>
  <si>
    <t>307250, Курская область, Курчатовский район, город Курчатов, улица Мира, 22</t>
  </si>
  <si>
    <t>Общество с ограниченной ответственностью "Энергозащита"</t>
  </si>
  <si>
    <t>307250, Курская область, Курчатовский район, город Курчатов, промзона Промзона</t>
  </si>
  <si>
    <t>Общество с ограниченной ответственностью "ПК РОСВТОРМЕТ"</t>
  </si>
  <si>
    <t>305044, Курская область, город Курск, Соловьиная улица, 66-а, офис1</t>
  </si>
  <si>
    <t>Общество с ограниченной ответственностью "Русь"</t>
  </si>
  <si>
    <t>307704, Курская область, Льговский район, село Черемошки</t>
  </si>
  <si>
    <t>Общество с ограниченной ответственностью "Кочетно"</t>
  </si>
  <si>
    <t>307732, Курская область, Льговский район, село Кочетно</t>
  </si>
  <si>
    <t>Общество с ограниченной ответственностью "Искра"</t>
  </si>
  <si>
    <t>307701, Курская область, Льговский район, село Вышние Деревеньки</t>
  </si>
  <si>
    <t>Общество с ограниченной ответственностью "Старт"</t>
  </si>
  <si>
    <t>307750, Курская область, Льговский район, город Льгов, улица Гагарина, 51</t>
  </si>
  <si>
    <t>Общество с ограниченной ответственностью "Льгов-газ"</t>
  </si>
  <si>
    <t>307754, Курская область, Льговский район, станция Шерекино</t>
  </si>
  <si>
    <t>Общество с ограниченной ответственностью "Людмила"</t>
  </si>
  <si>
    <t>307750, Курская область, Льговский район, город Льгов, улица К.Маркса, 39</t>
  </si>
  <si>
    <t>Общество с ограниченной ответственностью "Пикма"</t>
  </si>
  <si>
    <t>307752, Курская область, Льговский район, город Льгов, улица Красная, 67а</t>
  </si>
  <si>
    <t>Общество с ограниченной ответственностью "Хлеб"</t>
  </si>
  <si>
    <t>307751, Курская область, Льговский район, город Льгов, улица Л.Толстого, 3</t>
  </si>
  <si>
    <t>Общество с ограниченной ответственностью "Рынок"</t>
  </si>
  <si>
    <t>307750, Курская область, Льговский район, город Льгов, улица Гагарина, 23/25</t>
  </si>
  <si>
    <t>Общество с ограниченной ответственностью "Мега"</t>
  </si>
  <si>
    <t>307751, Курская область, Льговский район, город Льгов, улица Маяковского, 57</t>
  </si>
  <si>
    <t>Общество с ограниченной ответственностью "Топливная компания-ИНЭКО"</t>
  </si>
  <si>
    <t>305016, Курская область, город Курск, Советская улица, дом 12, офис 1</t>
  </si>
  <si>
    <t>Общество с ограниченной ответственностью "ЗМК"</t>
  </si>
  <si>
    <t>305029, Курская область, город Курск, Офицерская 1-я улица, 80</t>
  </si>
  <si>
    <t>307750, Курская область, Льговский район, город Льгов, Комсомольская улица, 61б</t>
  </si>
  <si>
    <t>Общество с ограниченной ответственностью "Велес-Агро"</t>
  </si>
  <si>
    <t>307550, Курская область, Хомутовский район, село Гламаздино, Центральная улица, дом 35а, офис 2</t>
  </si>
  <si>
    <t>Общество с ограниченной ответственностью "РеалСтрой"</t>
  </si>
  <si>
    <t>307142, Курская область, Железногорский район, село Разветье, Советская улица, 16</t>
  </si>
  <si>
    <t>Общество с ограниченной ответственностью "Флюорит"</t>
  </si>
  <si>
    <t>307176, Курская область, Железногорский район, город Железногорск, улица Дружбы, 6-2</t>
  </si>
  <si>
    <t>Общество с ограниченной ответственностью "Улыбка"</t>
  </si>
  <si>
    <t>307147, Курская область, Железногорский район, поселок Магнитный, Железнодорожная улица, 5 А</t>
  </si>
  <si>
    <t>Общество с ограниченной ответственностью "Прима Плюс"</t>
  </si>
  <si>
    <t>305038, Курская область, город Курск, улица Майский бульвар, дом 28, квартира 80</t>
  </si>
  <si>
    <t>Общество с ограниченной ответственностью "Массандра"</t>
  </si>
  <si>
    <t>307179, Курская область, Железногорский район, город Железногорск, улица Димитрова, здание 24</t>
  </si>
  <si>
    <t>Общество с ограниченной ответственностью "Виорика"</t>
  </si>
  <si>
    <t>307150, Курская область, Железногорский район, слобода Михайловка, Строительная улица, 7 А</t>
  </si>
  <si>
    <t>Общество с ограниченной ответственностью "Транс-Пак"</t>
  </si>
  <si>
    <t>307142, Курская область, Железногорский район, село Разветье, Садовая улица</t>
  </si>
  <si>
    <t>Общество с ограниченной ответственностью "Промальянс"</t>
  </si>
  <si>
    <t>305001, Курская область, город Курск, улица Добролюбова, дом 22а, офис 303</t>
  </si>
  <si>
    <t>Общество с ограниченной ответственностью"Ков-Торг"</t>
  </si>
  <si>
    <t>307179, Курская область, Железногорский район, город Железногорск, Детский переулок, 26-1</t>
  </si>
  <si>
    <t>Общество с ограниченной ответственностью "Дофу"</t>
  </si>
  <si>
    <t>307170, Курская область, Железногорский район, город Железногорск, микрорайон Промплощадка-4, дом 7</t>
  </si>
  <si>
    <t>307176, Курская область, Железногорский район, город Железногорск, улица Дружбы, 15</t>
  </si>
  <si>
    <t>Общество с ограниченной ответственностью "Центрметаллургмонтаж"</t>
  </si>
  <si>
    <t>307170, Курская область, Железногорский район, город Железногорск, микрорайон Промплощадка-3, здание 1</t>
  </si>
  <si>
    <t>Общество с ограниченной ответственностью "Гермес Плюс"</t>
  </si>
  <si>
    <t>307170, Курская область, Железногорский район, город Железногорск, улица Ленина, 50, 3</t>
  </si>
  <si>
    <t>Общество с ограниченной ответственностью "Возрождение</t>
  </si>
  <si>
    <t>307163, Курская область, Железногорский район, село Большебоброво</t>
  </si>
  <si>
    <t>Общество с ограниченной ответственностью "Железногорскагрохимсервис"</t>
  </si>
  <si>
    <t>307150, Курская область, Железногорский район, слобода Михайловка, Петровская площадь, 40</t>
  </si>
  <si>
    <t>Общество с ограниченной ответственностью "Агросервис"</t>
  </si>
  <si>
    <t>305048, Курская область, город Курск, проспект Вячеслава Клыкова, 61, 117</t>
  </si>
  <si>
    <t>Общество с ограниченной ответственностью «Глобо Трейдинг»</t>
  </si>
  <si>
    <t>305000, Курская область, город Курск, улица Халтурина, 3, 30</t>
  </si>
  <si>
    <t>Общество с ограниченной ответственностью" Дак-Торис"</t>
  </si>
  <si>
    <t>307176, Курская область, Железногорский район, город Железногорск, улица Димитрова, 15</t>
  </si>
  <si>
    <t>Общество с ограниченной ответственностью «БАМП»</t>
  </si>
  <si>
    <t>305021, Курская область, город Курск, улица Карла Маркса, дом 74</t>
  </si>
  <si>
    <t>Общество с ограниченной ответственностью «КМА»</t>
  </si>
  <si>
    <t>307800, Курская область, Суджанский район, город Суджа, Привокзальная улица, 2</t>
  </si>
  <si>
    <t>Общество с ограниченной ответственностью "Доринвест"</t>
  </si>
  <si>
    <t>307800, Курская область, Суджанский район, город Суджа, улица 1 Мая, 19</t>
  </si>
  <si>
    <t>Общество с ограниченной ответственностью "Сигнал"</t>
  </si>
  <si>
    <t>306230, Курская область, Обоянский район, город Обоянь, улица Ленина, 87</t>
  </si>
  <si>
    <t>Общество с ограниченной ответственностью "Лада"</t>
  </si>
  <si>
    <t>306230, Курская область, Обоянский район, город Обоянь, улица Луначарского, 95 А</t>
  </si>
  <si>
    <t>Общество с ограниченной ответственностью "Боян"</t>
  </si>
  <si>
    <t>306230, Курская область, Обоянский район, город Обоянь, улица Ленина, 171</t>
  </si>
  <si>
    <t>306230, Курская область, Обоянский район, город Обоянь, улица Ленина, 33</t>
  </si>
  <si>
    <t xml:space="preserve">Общество с ограниченной ответственностью "Hадежда" </t>
  </si>
  <si>
    <t>306265, Курская область, Обоянский район, село Нижнее Бабино, улица Понизовка, дом 9</t>
  </si>
  <si>
    <t>Общество с ограниченной ответственностью" Золотой колос"</t>
  </si>
  <si>
    <t>306226, Курская область, Пристенский район, хутор Дубки, улица Молодежная, 28</t>
  </si>
  <si>
    <t>Общество с ограниченной ответственностью "Рыбхоз"Бобрышово"</t>
  </si>
  <si>
    <t>306220, Курская область, Пристенский район, село Бобрышево, улица Березовка, 9</t>
  </si>
  <si>
    <t xml:space="preserve">Общество с ограниченной ответственностью "Каравай" </t>
  </si>
  <si>
    <t>306131, Курская область, Солнцевский район, село Орлянка, улица Центральная, 6</t>
  </si>
  <si>
    <t xml:space="preserve">Общество с ограниченной ответственностью "Курган" </t>
  </si>
  <si>
    <t>306136, Курская область, Солнцевский район, деревня Ефросимовка, улица Набережная, 1</t>
  </si>
  <si>
    <t>Общество с ограниченной ответственностью "Плодородие"</t>
  </si>
  <si>
    <t>306115, Курская область, Солнцевский район, хутор Малиновка, улица Можайская, 1</t>
  </si>
  <si>
    <t>306133, Курская область, Солнцевский район, село Старый Лещин</t>
  </si>
  <si>
    <t xml:space="preserve">Общество с ограниченной ответственностью фирма "Кедр" </t>
  </si>
  <si>
    <t>306120, Курская область, Солнцевский район, рабочий поселок Солнцево, улица Октябрьская, 13</t>
  </si>
  <si>
    <t>Общество с ограниченной ответственностью "Урарту"</t>
  </si>
  <si>
    <t>306120, Курская область, Солнцевский район, рабочий поселок Солнцево, улица Первомайская, 51</t>
  </si>
  <si>
    <t>Общество с ограниченной ответственностью "Жасмин"</t>
  </si>
  <si>
    <t>306122, Курская область, Солнцевский район, село Дорохо-Доренское</t>
  </si>
  <si>
    <t>Общество с ограниченной ответственностью "Курсквторметал"</t>
  </si>
  <si>
    <t>305026, Курская область, город Курск, проезд Льговский поворот, 5а</t>
  </si>
  <si>
    <t>Общество с ограниченной ответственностью "Элита"</t>
  </si>
  <si>
    <t>306000, Курская область, Поныровский район, рабочий поселок Поныри, улица Березов Лог, 8</t>
  </si>
  <si>
    <t>Общество с ограниченной ответственностью "Эльм"</t>
  </si>
  <si>
    <t>305009, Курская область, город Курск, улица Первомайская, 141</t>
  </si>
  <si>
    <t>Общество с ограниченной ответственностью " Петролит-К "</t>
  </si>
  <si>
    <t>305008, Курская область, город Курск, улица Пучковка, дом 19-е, офис 2</t>
  </si>
  <si>
    <t>Общество с ограниченной ответственностью "Берёзка"</t>
  </si>
  <si>
    <t>305501, Курская область, Курский район, деревня Петровское</t>
  </si>
  <si>
    <t>Общество с ограниченной ответственностью "Инжстройсервис"</t>
  </si>
  <si>
    <t>305038, Курская область, город Курск, улица Республиканская, 1б, офис 304</t>
  </si>
  <si>
    <t xml:space="preserve"> Общество с ограниченной ответственностью ТПХ «Полянское»</t>
  </si>
  <si>
    <t>Общество с ограниченной ответственностью «Перспектива - Агро»</t>
  </si>
  <si>
    <t>Общество с ограниченной ответственностью «Журавушка»</t>
  </si>
  <si>
    <t>305528, Курская область, Курский район, деревня Селиховы Дворы</t>
  </si>
  <si>
    <t xml:space="preserve"> Общество с ограниченной ответственностью «ШефИнвест»</t>
  </si>
  <si>
    <t>305004, Курская область, город Курск, улица Ленина, дом 71, квартира 16</t>
  </si>
  <si>
    <t>Общество с ограниченной ответственностью "Инвестсервис"</t>
  </si>
  <si>
    <t>305004, Курская область, город Курск, улица Халтурина, 2, 66</t>
  </si>
  <si>
    <t>Общество с ограниченной ответственностью "АГРОРОС"</t>
  </si>
  <si>
    <t>305514, Курская область, Курский район, поселок Искра, улица Дорожная, дом 1</t>
  </si>
  <si>
    <t>Общество с ограниченной ответственностью «Интеграл - Строй»</t>
  </si>
  <si>
    <t>305023, Курская область, город Курск, улица Малиновая, дом 101, офис 20</t>
  </si>
  <si>
    <t>305040, Курская область, город Курск, улица Трудовая, дом 17</t>
  </si>
  <si>
    <t>Общество с ограниченной ответственностью "КРАЗ"</t>
  </si>
  <si>
    <t>305520, Курская область, Курский район, деревня Гремячка, улица Трудовая, дом 1, помещение 1</t>
  </si>
  <si>
    <t>Общество с ограниченной ответственностью "Юпитер 9"</t>
  </si>
  <si>
    <t>305528, Курская область, Курский район, деревня Селиховы Дворы, улица Городская, дом 21, офис 1</t>
  </si>
  <si>
    <t>Общество с ограниченной ответственностью "Евротранс"</t>
  </si>
  <si>
    <t>305008, Курская область, город Курск, улица Нижняя Казацкая, 302</t>
  </si>
  <si>
    <t>Общество с ограниченной ответственностью "Грэй"</t>
  </si>
  <si>
    <t>306028, Курская область, Золотухинский район, поселок Солнечный, улица Заводская, 2 Б</t>
  </si>
  <si>
    <t>307210, Курская область, Октябрьский район, село Большое Долженково</t>
  </si>
  <si>
    <t>Общество с ограниченной ответственностью "Руно"</t>
  </si>
  <si>
    <t>307200, Курская область, Октябрьский район, деревня Дюмина</t>
  </si>
  <si>
    <t>Общество с ограниченной ответственностью "Октябрьский Спецстрой+"</t>
  </si>
  <si>
    <t>307200, Курская область, Октябрьский район, поселок городского типа Прямицыно, улица Коммунистическая, 30</t>
  </si>
  <si>
    <t>Общество с ограниченной ответственностью "Монтажспецстрой"</t>
  </si>
  <si>
    <t>305007, Курская область, город Курск, улица Сумская, дом 42, квартира 29</t>
  </si>
  <si>
    <t>Общество с ограниченной ответственностью "Агрофирма"АВГИТ""</t>
  </si>
  <si>
    <t>307200, Курская область, Октябрьский район, деревня Митрофанова</t>
  </si>
  <si>
    <t>Общество с ограниченной ответственностью "Бровар"</t>
  </si>
  <si>
    <t>305047, Курская область, город Курск, улица Моковская, 4/1</t>
  </si>
  <si>
    <t>Общество с ограниченной ответственностью "Элементстрой"</t>
  </si>
  <si>
    <t>305001, Курская область, город Курск, улица Дружининская, дом 4 помещение 1, комната 13</t>
  </si>
  <si>
    <t>305048, Курская область, город Курск, улица Косухина, 9, 1</t>
  </si>
  <si>
    <t xml:space="preserve">Общество с ограниченной ответственностью Научно-производственное объединение "Порт-Петровск" </t>
  </si>
  <si>
    <t>307200, Курская область, Октябрьский район, поселок городского типа Прямицыно, улица Заводская, влд 2, офис 37</t>
  </si>
  <si>
    <t>Общество с ограниченной ответственностью "Силикатные изделия"</t>
  </si>
  <si>
    <t>305026, Курская область, город Курск, Силикатный проезд, 3</t>
  </si>
  <si>
    <t>Общество с ограниченной ответственностью "Вектор-СТ"</t>
  </si>
  <si>
    <t>305007, Курская область, город Курск, 2-й Моковский проезд, дом 7г</t>
  </si>
  <si>
    <t>Общество с ограниченной ответственностью "Вереск"</t>
  </si>
  <si>
    <t>305025, Курская область, город Курск, улица Экспедиционная, дом 1</t>
  </si>
  <si>
    <t>Общество с ограниченной ответственностью фирма "Запчасть"</t>
  </si>
  <si>
    <t>305023, Курская область, город Курск, улица Литовская, 6 г</t>
  </si>
  <si>
    <t xml:space="preserve"> Акционерное общество "Ленинский путь"</t>
  </si>
  <si>
    <t>Открытое акционерное общество "Курский хладокомбинат"</t>
  </si>
  <si>
    <t>305025, Курская область, город Курск, улица Магистральная, 14</t>
  </si>
  <si>
    <t xml:space="preserve">Акционерное общество "Льговский молочно-консервный комбинат" </t>
  </si>
  <si>
    <t>307751, Курская область, Льговский район, город Льгов, улица Заводская, 6 "в"</t>
  </si>
  <si>
    <t>Открытое акционерное общество "Обояньзооветснаб"</t>
  </si>
  <si>
    <t>306230, Курская область, Обоянский район, город Обоянь, улица Курская, 150</t>
  </si>
  <si>
    <t>Открытое акционерное общество "Агротехобслуживание"</t>
  </si>
  <si>
    <t>306230, Курская область, Обоянский район, город Обоянь, улица Ленина, дом 94г</t>
  </si>
  <si>
    <t>Акционерное общество "Курскагрохимсервис "</t>
  </si>
  <si>
    <t>305510, Курская область, Курский район, село Отрешково</t>
  </si>
  <si>
    <t>Акционерное общество "Югозапгеология"</t>
  </si>
  <si>
    <t>307207, Курская область, Октябрьский район, село Черницыно, улица Центральная, 2</t>
  </si>
  <si>
    <t>Закрытое акционерное общество "рыбхоз Стужень"</t>
  </si>
  <si>
    <t>Потребительское общество "Виктория"</t>
  </si>
  <si>
    <t>307000, Курская область, Мантуровский район, село Мантурово, улица Ленина, 36</t>
  </si>
  <si>
    <t>Общество с ограниченной ответственностью "Силуэт "</t>
  </si>
  <si>
    <t>307000, Курская область, Мантуровский район, село Мантурово, улица Маяковского, 23</t>
  </si>
  <si>
    <t>Акционерное общество "Курскоблагроснаб"</t>
  </si>
  <si>
    <t>305001, Курская область, город Курск, улица Александра Невского, 7</t>
  </si>
  <si>
    <t>Общество с ограниченной ответственностью "МеталлПлюс"</t>
  </si>
  <si>
    <t>305000, Курская область, город Курск, улица Дейнеки, 16б, 60</t>
  </si>
  <si>
    <t>Общество с ограниченной ответственностью "Металлолом"</t>
  </si>
  <si>
    <t>305021, Курская область, город Курск, улица Карла Маркса, 73</t>
  </si>
  <si>
    <t>Закрытое акционерное общество "МегаКон"</t>
  </si>
  <si>
    <t>306536, Курская область, Щигровский район, деревня Полевое</t>
  </si>
  <si>
    <t>Общество с ограниченной ответсвенностью "Агрохлеб-Конышевка"</t>
  </si>
  <si>
    <t>307601, Курская область, Конышевский район, село Макаро-Петровское</t>
  </si>
  <si>
    <t>Омега Общество с ограниченной ответ ственностью "Омега"</t>
  </si>
  <si>
    <t>307370, Курская область, Рыльский район, город Рыльск, улица Советская площадь, 5</t>
  </si>
  <si>
    <t>Общество с ограниченной о тветственностью "Анастасия"</t>
  </si>
  <si>
    <t>307370, Курская область, Рыльский район, город Рыльск, улица Советская площадь, 8</t>
  </si>
  <si>
    <t xml:space="preserve"> Общество с ограниченн ой ответственностью Фирма "Изумруд"</t>
  </si>
  <si>
    <t>307370, Курская область, Рыльский район, город Рыльск, улица Советская площадь, дом 5</t>
  </si>
  <si>
    <t>Общество с ограниченной ответственностью "Медецинский центр "Здоровье"</t>
  </si>
  <si>
    <t>307370, Курская область, Рыльский район, город Рыльск, улица Дзержинского, 12</t>
  </si>
  <si>
    <t>Общество с ограниченной ответственностью "Снижа"</t>
  </si>
  <si>
    <t xml:space="preserve">Общество с ограниченной ответственностью «Колосмясо» </t>
  </si>
  <si>
    <t>307501, Курская область, Дмитриевский район, город Дмитриев, улица Промышленная, 4 Б</t>
  </si>
  <si>
    <t>Общество с ограниченной ответственностью "Фатеевка"</t>
  </si>
  <si>
    <t>307521, Курская область, Дмитриевский район, село Фатеевка</t>
  </si>
  <si>
    <t xml:space="preserve">Общество с ограниченной ответственностью "Неварь" </t>
  </si>
  <si>
    <t>Общество с ограниченной ответственностью "Водстрой г. Дмитриев"</t>
  </si>
  <si>
    <t>307500, Курская область, Дмитриевский район, город Дмитриев, улица Фосфоритная, 12 Г</t>
  </si>
  <si>
    <t>Акционерное общество "Дмитриевтранс"</t>
  </si>
  <si>
    <t>307500, Курская область, Дмитриевский район, город Дмитриев, улица Фосфоритная</t>
  </si>
  <si>
    <t>Общество с ограниченной ответственностью Магазин №6 «Продукты»</t>
  </si>
  <si>
    <t xml:space="preserve">307500, Курская область, Дмитриевский район, город Дмитриев, улица Володарского, 33 А
ул.Володарского 33а
</t>
  </si>
  <si>
    <t>Общество с ограниченной ответственностью «Надежда»</t>
  </si>
  <si>
    <t>307500, Курская область, Дмитриевский район, город Дмитриев, улица Комсомольская, 26а, 5</t>
  </si>
  <si>
    <t>Общество с ограниченной ответственностью «Долголетие»</t>
  </si>
  <si>
    <t>307500, Курская область, Дмитриевский район, город Дмитриев, улица Комсомольская, 23</t>
  </si>
  <si>
    <t>Общество с ограниченной ответственностью "Планета-Сервис"</t>
  </si>
  <si>
    <t>307100, Курская область, Фатежский район, город Фатеж, улица Загородняя, 38</t>
  </si>
  <si>
    <t>Общество с ограниченной ответственностью «Сигнал»</t>
  </si>
  <si>
    <t>307176, Курская область, Железногорский район, город Железногорск, улица Ленина, дом 60, помещение IV</t>
  </si>
  <si>
    <t>Общество с ограниченной ответственностью "Корочанское"</t>
  </si>
  <si>
    <t>307920, Курская область, Беловский район, деревня Корочка, 170</t>
  </si>
  <si>
    <t>Общество с ограниченной ответственностью "Агропроизводственная компания "Победа""</t>
  </si>
  <si>
    <t>306236, Курская область, Обоянский район, село Павловка, улица Козиновка, 4, 8</t>
  </si>
  <si>
    <t>Общество с ограниченной ответственностью "Валентина"</t>
  </si>
  <si>
    <t>307920, Курская область, Беловский район, деревня Корочка</t>
  </si>
  <si>
    <t>Общество с ограниченной ответственностью "Белаягазспецстрой"</t>
  </si>
  <si>
    <t>307926, Курская область, Беловский район, село Малое Солдатское, улица Садовая, 4</t>
  </si>
  <si>
    <t>Закрытое акционерное общество "ИнвестБизнес"</t>
  </si>
  <si>
    <t>305029, Курская область, город Курск, улица Ломакина, 17, кабинет 21</t>
  </si>
  <si>
    <t>Общество с ограниченной ответственностью "ВНИИСТ- эксплуатация газопроводов и газового оборудования"</t>
  </si>
  <si>
    <t>305001, Курская область, город Курск, улица Дружининская, дом 7а литер а, помещение XI</t>
  </si>
  <si>
    <t>Общество с ограниченной ответственностью "Технология"</t>
  </si>
  <si>
    <t>305022, Курская область, город Курск, улица Республиканская, 50 а, офис1</t>
  </si>
  <si>
    <t>Общество с ограниченной ответственностью "Обоянское ремонтно-строительное управление"</t>
  </si>
  <si>
    <t>306230, Курская область, Обоянский район, город Обоянь, Железнодорожный переулок, 17</t>
  </si>
  <si>
    <t>Общество с ограниченной ответственностью "Управляющая компания города Обоянь"</t>
  </si>
  <si>
    <t>306230, Курская область, Обоянский район, город Обоянь, улица Луначарского, 22</t>
  </si>
  <si>
    <t>Общество с ограниченной ответственностью "Строй-Сервис"</t>
  </si>
  <si>
    <t>306245, Курская область, Обоянский район, поселок Рудавский, улица Школьная, дом 9, квартира 1</t>
  </si>
  <si>
    <t>Общество с ограниченной ответственностью "Грант"</t>
  </si>
  <si>
    <t>306236, Курская область, Обоянский район, село Павловка</t>
  </si>
  <si>
    <t>Общество с ограниченной ответственностью "Компания "Новые технологии"</t>
  </si>
  <si>
    <t>305044, Курская область, город Курск, улица Соловьиная, дом 43</t>
  </si>
  <si>
    <t>Общество с ограниченной ответственностью "Суджанский пост"</t>
  </si>
  <si>
    <t>307831, Курская область, Суджанский район, село Заолешенка, строение литер б, помещение 9/1</t>
  </si>
  <si>
    <t>Общество с ограниченной ответственностью «Виктория»</t>
  </si>
  <si>
    <t>307030, Курская область, Медвенский район, поселок городского типа Медвенка, улица Гагарина, 45</t>
  </si>
  <si>
    <t>Общество с ограниченной ответственностью "Товарищество собственников жилья - Уютный дом"</t>
  </si>
  <si>
    <t>305048, Курская область, город Курск, проспект Хрущева, дом 42, квартира 2</t>
  </si>
  <si>
    <t>Общество с ограниченной ответственностью производственно - коммерческое предприятие "Тускарь"</t>
  </si>
  <si>
    <t>305025, Курская область, город Курск, улица Магистральная, 17</t>
  </si>
  <si>
    <t>Крестьянское (фермерское) хозяйство Трубинова Игоря Григорьевича</t>
  </si>
  <si>
    <t>307051, Курская область, Медвенский район, деревня Денисовка</t>
  </si>
  <si>
    <t>Крестьянское хозяйство Лунёва Валерия Сергеевича</t>
  </si>
  <si>
    <t>307035, Курская область, Медвенский район, хутор Орешное</t>
  </si>
  <si>
    <t>Крестьянское хозяйство "Николаевское"</t>
  </si>
  <si>
    <t>306020, Курская область, Золотухинский район, рабочий поселок Золотухино, улица А.Матросова, 3</t>
  </si>
  <si>
    <t>Администрация поселка Горшечное</t>
  </si>
  <si>
    <t>306800, Курская область, Горшеченский район, рабочий поселок Горшечное, улица Кирова, 34</t>
  </si>
  <si>
    <t>Муниципальное казенное учреждение культуры "Горшеченский районный дом творчества"</t>
  </si>
  <si>
    <t>306800, Курская область, Горшеченский район, рабочий поселок Горшечное, улица Кирова, 7</t>
  </si>
  <si>
    <t>Крестьянское (фермерское) хозяйство "Харитонова"</t>
  </si>
  <si>
    <t>306700, Курская область, Касторенский район, рабочий поселок Касторное, улица Фрунзе, 1</t>
  </si>
  <si>
    <t>Муниципальное казенное учреждение культуры "Дом культуры муниципального образования" поселок Кшенский" Советского района Курской области</t>
  </si>
  <si>
    <t>306601, Курская область, Советский район, рабочий поселок Кшенский, улица Заводская, 2</t>
  </si>
  <si>
    <t>Производственный сельскохозяйственный кооператив " Заря"</t>
  </si>
  <si>
    <t>307082, Курская область, Тимский район, село Пахонок, улица Новая, 10</t>
  </si>
  <si>
    <t>Администрация поселка Тим Тимского района Курской области</t>
  </si>
  <si>
    <t>307060, Курская область, Тимский район, рабочий поселок Тим, улица Кирова, 25 "а"</t>
  </si>
  <si>
    <t>Муниципальное казенное общеобразовательное учреждение "Стакановская средняя общеобразовательная школа имени лейтенанта А.С. Сергеева" Черемисиновского района Курской области</t>
  </si>
  <si>
    <t>306452, Курская область, Черемисиновский район, село Стаканово</t>
  </si>
  <si>
    <t>Муниципальное казенное общеобразовательное учреждение "Покровская средняя общеобразовательная школа" Черемисиновского района Курской области</t>
  </si>
  <si>
    <t>306434, Курская область, Черемисиновский район, деревня Сельский Рогачик</t>
  </si>
  <si>
    <t>Потребительское общество "Конышевское"</t>
  </si>
  <si>
    <t>307620, Курская область, Конышевский район, рабочий поселок Конышевка, улица Ленина, 20</t>
  </si>
  <si>
    <t>Администрация малогородьковского сельсовета Конышевского района Курской области</t>
  </si>
  <si>
    <t>307624, Курская область, Конышевский район, село Малое Городьково</t>
  </si>
  <si>
    <t>Муниципальное казенное общеобразовательное учреждение "Беляевская средняя общеобразовательная школа"</t>
  </si>
  <si>
    <t>Муниципальное казенное общеобразовательное учреждение "Жигаевская средняя общеобразовательная школа"</t>
  </si>
  <si>
    <t>307612, Курская область, Конышевский район, село Жигаево</t>
  </si>
  <si>
    <t>Администрация Звановского сельсовета Глушковского района Курской области</t>
  </si>
  <si>
    <t>307470, Курская область, Глушковский район, село Званное, Центральная улица</t>
  </si>
  <si>
    <t>Администрация Крупецкого сельсовета Рыльского района</t>
  </si>
  <si>
    <t>307360, Курская область, Рыльский район, село Крупец</t>
  </si>
  <si>
    <t>Сельскохозяйственный производственный кооператив "Льговский"</t>
  </si>
  <si>
    <t>307751, Курская область, Льговский район, деревня Арсеньевка</t>
  </si>
  <si>
    <t>Администрация Большеугонского сельсовета Льговского района</t>
  </si>
  <si>
    <t>307715, Курская область, Льговский район, село Большие Угоны, улица Школьная, 2, 1</t>
  </si>
  <si>
    <t>Потребительское общество "Тимское"</t>
  </si>
  <si>
    <t>307060, Курская область, Тимский район, рабочий поселок Тим, улица Максима Горького, 19</t>
  </si>
  <si>
    <t>Общество с ограниченной ответственностью "Добрый доктор"</t>
  </si>
  <si>
    <t>306600, Курская область, Советский район, рабочий поселок Кшенский, улица Ленина, 22</t>
  </si>
  <si>
    <t>307078, Курская область, Тимский район, село Погожее, улица Красинка, 1а</t>
  </si>
  <si>
    <t>Общество с ограниченной ответственностью "Общепит"</t>
  </si>
  <si>
    <t xml:space="preserve"> 307060, Курская область, Тимский район, рабочий поселок Тим, улица Кирова, 43 </t>
  </si>
  <si>
    <t>Акционерное общество "Тимавтотранс"</t>
  </si>
  <si>
    <t xml:space="preserve"> 307060, Курская область, Тимский район, село Выгорное 1-е, улица Бахаровка, 29 </t>
  </si>
  <si>
    <t>Сельскохозяйственный производственный кооператив "Колхоз имени Горина"</t>
  </si>
  <si>
    <t>308581, Белгородская область, Белгородский район, село Бессоновка, улица Партизанская, дом 6А</t>
  </si>
  <si>
    <t>Акционерное общество "Грайворон теплоэнерго"</t>
  </si>
  <si>
    <t>309370, Белгородская область,  Грайворонский район, город Грайворон, улица Луначарского, дом 62</t>
  </si>
  <si>
    <t>Общество с ограниченной ответственностью "Белгородский экспериментальный завод рыбных комбикормов"</t>
  </si>
  <si>
    <t>309300, Белгородская область, Ракитянский район, поселок Пролетарский, шоссе Борисовское, дом 1</t>
  </si>
  <si>
    <t>Общество с ограниченной ответственностью "Белгородские гранулированные корма"</t>
  </si>
  <si>
    <t xml:space="preserve">Закрытое акционерное общество "Завод Премиксов №1" </t>
  </si>
  <si>
    <t>309261, Белгородская область, Шебекинский район, село Ржевка, улица Первомайская, дом 39А</t>
  </si>
  <si>
    <t xml:space="preserve">Общество с ограниченной ответственностью «Шебекинские тепловые сети» </t>
  </si>
  <si>
    <t>309290, Белгородская область, Шебекинский район, город Шебекино, улица Садовая, дом 1 А</t>
  </si>
  <si>
    <t>Акционерное общество "Алексеевский Бекон"</t>
  </si>
  <si>
    <t>309820, Белгородская область, Алексеевский район, село Матрено-Гезово, улица Центральная,  дом 65</t>
  </si>
  <si>
    <t>Акционерное общество "Алексеевский комбикормовый завод"</t>
  </si>
  <si>
    <t>309850, Белгородская область, Алексеевский район, город Алексеевка, улица  Магистральная, дом 19</t>
  </si>
  <si>
    <t>Закрытое акционерное общество "Белгородский цемент"</t>
  </si>
  <si>
    <t>308000, Белгородская область, город Белгород, улица Сумская, площадка Цемзавода</t>
  </si>
  <si>
    <t>Муниципальное бюджетное учреждение "Управление Белгорблагоустройство"</t>
  </si>
  <si>
    <t>308000, Белгородская область, город Белгород, улица Николая Чумичова, дом 31А</t>
  </si>
  <si>
    <t>Общество с ограниченной ответственностью "МПЗ Агро- Белогорье"</t>
  </si>
  <si>
    <t xml:space="preserve"> 308019, Белгородская область, город Белгород, улица Ворошилова, дом 2Б</t>
  </si>
  <si>
    <t>Общество с ограниченной ответственностью "Сельхозхимия-31"</t>
  </si>
  <si>
    <t xml:space="preserve">308510, Белгородская область, Белгородский район, поселок городского типа Разумное, улица Сосновая, дом 19 </t>
  </si>
  <si>
    <t>Общество с ограниченной ответственностью "Тепличный комплекс Белогорья"</t>
  </si>
  <si>
    <t>308518, Белгородская область, Белгородский район, поселок Новосадовый, улица Тепличная, дом 1</t>
  </si>
  <si>
    <t>Общество с ограниченной ответственностью "Изовол Агро"</t>
  </si>
  <si>
    <t>308017, Белгородская область, город Белгород, улица Зеленая Поляна, дом 2А, офис 29</t>
  </si>
  <si>
    <t>Областное государственное казенное учреждение "Управление дорожного хозяйства и транспорта Белгородской области"</t>
  </si>
  <si>
    <t>308000, Белгородская область,  город Белгород, улица Преображенская, дом 19</t>
  </si>
  <si>
    <t>Общество с ограниченной ответственностью "Международный аэропорт Белгород"</t>
  </si>
  <si>
    <t>308000, Белгородская область, город Белгород, проспект Б. Хмельницкого, дом 166</t>
  </si>
  <si>
    <t>Государственное унитарное предприятие Белгородской области "Белгородский областной водоканал"</t>
  </si>
  <si>
    <t>308001, Белгородская область,  город Белгород, улица  3-го Интернационала, дом 40</t>
  </si>
  <si>
    <t>Акционерное общество "Комбинат КМАруда"</t>
  </si>
  <si>
    <t xml:space="preserve">309182, Белгородская область, город Губкин, улица Артёма, дом 2 </t>
  </si>
  <si>
    <t>Акционерное общество "Старооскольский завод автотракторного электрооборудования им. А.М. Мамонова"</t>
  </si>
  <si>
    <t>309507, Белгородская область, город Старый Оскол, улица Ватутина, дом 54</t>
  </si>
  <si>
    <t>Акционерное общество "КмаПроектЖилСтрой"</t>
  </si>
  <si>
    <t>309511, Белгородская область, город Старый Оскол, микрорайон Олимпийский, дом 62</t>
  </si>
  <si>
    <t>Акционерное общество "Оскольский завод металлургического  машиностроения"</t>
  </si>
  <si>
    <t>309517, Белгородская область, город Старый Оскол, площадка Машиностроительная (ЮЗ  П/Р промзона), здание 14</t>
  </si>
  <si>
    <t>Закрытое акционерное общество "Строительный центр"</t>
  </si>
  <si>
    <t>Открытое акционерное общество "Теплоэнерго"</t>
  </si>
  <si>
    <t>309507, Белгородская область, город Старый Оскол, улица Ватутина, дом 83</t>
  </si>
  <si>
    <t>Общество с ограниченной ответственностью "ПКМ-АГРО"</t>
  </si>
  <si>
    <t xml:space="preserve">308519, Белгородская область, Белгородский район, поселок городского типа Северный , улица  Березовая, дом 2 </t>
  </si>
  <si>
    <t>Общество с ограниченной ответственностью Энергосервисная компания "СИРИУС"</t>
  </si>
  <si>
    <t>308000, Белгородская область, город Белгород, улица Щорса, 8Б, офис 6</t>
  </si>
  <si>
    <t>Общество с ограниченной ответственностью "Бирюченская тепловая компания"</t>
  </si>
  <si>
    <t>309920, Белгородская область, Красногвардейский район, город Бирюч, улица Крупской, 27</t>
  </si>
  <si>
    <t>Общество с ограниченной ответственностью "Краснояружские тепловые сети"</t>
  </si>
  <si>
    <t>309420, Белгородская область, Краснояружский район, поселок Красная Яруга, улица Набережная, 103</t>
  </si>
  <si>
    <t>Закрытое акционерное общество "Племенной завод "Разуменский"</t>
  </si>
  <si>
    <t>308510, Белгородская область, Белгородский район, поселок городского типа Разумное, улица Бельгина, 9</t>
  </si>
  <si>
    <t>Общество с ограниченной ответственностью "Белгородсолод"</t>
  </si>
  <si>
    <t>308006, Белгородская область, город Белгород, улица Корочанская, 85А</t>
  </si>
  <si>
    <t>Акционерное общество "Алексеевская теплосетевая компания"</t>
  </si>
  <si>
    <t>309850, Белгородская область, Алексеевский район, город Алексеевка, улица Чапаева, 12А</t>
  </si>
  <si>
    <t>Общество с ограниченной ответственностью "Белгородская сетевая компания"</t>
  </si>
  <si>
    <t>308036, Белгородская область,  город Белгород, улица Есенина, 38А</t>
  </si>
  <si>
    <t>Общество с ограниченной ответственностью "Жилищное управление ЖБК-1"</t>
  </si>
  <si>
    <t>308029, Белгородская область,  город Белгород, улица Почтовая, 48 А</t>
  </si>
  <si>
    <t>Общество с ограниченной ответственностью "Управляющая  компания "Тальвег"</t>
  </si>
  <si>
    <t>308002, Белгородская область,  город Белгород, проспект Б. Хмельницкого, дом 133В</t>
  </si>
  <si>
    <t>Общество с ограниченной ответственностью "Мобильная аварийно ремонтная служба"</t>
  </si>
  <si>
    <t>308013, Белгородская оласть, город Белгород, улица Почтовая, 74А</t>
  </si>
  <si>
    <t>Акционерное общество "Борисовская теплосетевая компания"</t>
  </si>
  <si>
    <t>309340, Белгородская область, Борисовский район, поселок Борисовка, Советская улица, дом 88</t>
  </si>
  <si>
    <t>Акционерное общество "Ивнянская теплосетевая компания"</t>
  </si>
  <si>
    <t>309110, Белгородская область, Ивнянский район, поселок Ивня, улица Десницкого, дом 3а</t>
  </si>
  <si>
    <t>Акционерное общество "Красненские тепловые сети"</t>
  </si>
  <si>
    <t>309870, Белгородская область, Красненский район, село Красное, улица имени Светличной корпус, дом 11</t>
  </si>
  <si>
    <t>Акционерное Общество "Ракитянская теплосетевая компания"</t>
  </si>
  <si>
    <t>309311, Белгородская область, Ракитянский район, поселок Ракитное, улица Цветочная, дом 1А</t>
  </si>
  <si>
    <t>Акционерное общество "Районная теплосетевая компания"</t>
  </si>
  <si>
    <t>309850, Белгородская область, Алексеевский район, город Алексеевка, улица Чапаева, дом 12А</t>
  </si>
  <si>
    <t>Акционерное общество "Алексеевская сервисно-сбытовая компания"</t>
  </si>
  <si>
    <t>Федеральное государственное бюджетное образовательное учреждение высшего образования "Белгородский государственный технологический университет им. В.Г. Шухова"</t>
  </si>
  <si>
    <t>308012, Белгородская область, город Белгород, улица Костюкова, дом 46</t>
  </si>
  <si>
    <t>Общество с ограниченной ответственностью "Дочернее ремонтно-эксплуатационное предприятие домостроительной компании 2005"</t>
  </si>
  <si>
    <t>308036, Белгородская область, город Белгород, улица Есенина, дом 38А</t>
  </si>
  <si>
    <t>Открытое акционерное общество "Дирекция по развитию промышленных зон"</t>
  </si>
  <si>
    <t>308519, Белгородская область, Белгородский район, поселок городского типа Разумное, улица Березовая, дом 1</t>
  </si>
  <si>
    <t>Общество с ограниченной ответственностью "Водстройкомплект"</t>
  </si>
  <si>
    <t>308017, Белгородская область, город Белгород, улица Разуменская, дом 11</t>
  </si>
  <si>
    <t>Открытое акционерное общество "База по материально-техническому снабжению"Белгородагроснаб"</t>
  </si>
  <si>
    <t>308000, Белгородская область, город Белгород, улица Сумская, дом 165</t>
  </si>
  <si>
    <t>Акционерное общество "Белводавтоматика"</t>
  </si>
  <si>
    <t>308510, Белгородская область, Белгородский район, поселок городского типа Разумное, улица Чехова, строение 1, кабинет 16</t>
  </si>
  <si>
    <t>Товарищество собственников недвижимости садоводческое некоммерческое товарищество "ФОТОН"</t>
  </si>
  <si>
    <t>308009, Белгородская область, город Белгород, улица Победы, дом 71, квартира 65</t>
  </si>
  <si>
    <t>Общество с ограниченной ответственностью "Спецкомплектсервис"</t>
  </si>
  <si>
    <t>308017, Белгородская область, город Белгород, улица Константина Заслонова, дом 88</t>
  </si>
  <si>
    <t>Общество с ограниченной ответственностью "Белмаг"</t>
  </si>
  <si>
    <t>308017, Белгородская область, город Белгород, улица Корочанская, дом 150, офис 1</t>
  </si>
  <si>
    <t>Общество с ограниченной ответственностью "Золотов и К"</t>
  </si>
  <si>
    <t>308513, Белгородская область, Белгородский район, село Пушкарное, улица Садовая, дом 4</t>
  </si>
  <si>
    <t>Общество с ограниченной ответственностью "Станкосервисремонт"</t>
  </si>
  <si>
    <t>Общество с ограниченной ответственностью "Торг-Маркет"</t>
  </si>
  <si>
    <t>308000, Белгородская область, город Белгород, улица 50-летия Белгородской области, дом 12</t>
  </si>
  <si>
    <t>Общество с ограниченной ответственностью "БелгородСтройАльянс"</t>
  </si>
  <si>
    <t>308518, Белгородская область, Белгородский район, поселок Новосадовый, улица Лейтенанта Павлова, дом 1</t>
  </si>
  <si>
    <t>Общество с ограниченной ответственностью "Движение"</t>
  </si>
  <si>
    <t>308513, Белгородская область, Белгородский район, село Пушкарное, улица Зареченская, дом 51</t>
  </si>
  <si>
    <t>Акционерное общество "Яснозоренское"</t>
  </si>
  <si>
    <t>Общество с ограниченной ответственностью "Вариант"</t>
  </si>
  <si>
    <t>308009, Белгородская область, город Белгород, улица Волчанская 159, офис 55</t>
  </si>
  <si>
    <t xml:space="preserve">Муниципальное общеобразовательное учреждение "Разуменская средняя общеобразовательная школа № 4 "Вектор успеха" Белгородского района Белгородской области" </t>
  </si>
  <si>
    <t>308029, Белгородская область, Белгородский район, поселок городского типа Разумное, улица Вересковая, дом 2А</t>
  </si>
  <si>
    <t>Общество с ограниченной ответственностью "Бизнестраксервис"</t>
  </si>
  <si>
    <t>308570, Белгородская область, Белгородский район, поселок Северный, улица Транспортная, дом 1Б</t>
  </si>
  <si>
    <t>Акционерное общество  "Молочная компания "Зеленая долина"</t>
  </si>
  <si>
    <t>308572, Белгородская область, Белгородский район, село Хохлово, улица Майская, дом 17</t>
  </si>
  <si>
    <t>Товарищество собственников недвижимости садоводческое некоммерческое товарищество "Смородинка"</t>
  </si>
  <si>
    <t>308033, Белгородская область, город Белгород, улица Шаландина, дом 7, квартира 206</t>
  </si>
  <si>
    <t>Общество с ограниченной ответственностью "БелТорг"</t>
  </si>
  <si>
    <t>309118, Белгородская область, Ивнянский район, село Покровка, улица Победы, дом 6 Б</t>
  </si>
  <si>
    <t>Общество с ограниченной ответственностью "БизнесСтрой"</t>
  </si>
  <si>
    <t>308504, Белгородская область, Белгородский район, село Таврово, улица Комсомольская, дом 1, помещение 1</t>
  </si>
  <si>
    <t>Общество с ограниченной ответственностью "Молочная компания "Северский Донец"</t>
  </si>
  <si>
    <t>308009, Белгородская область, город Белгород, улица Дзгоева, дом 4</t>
  </si>
  <si>
    <t>Открытое акционерное общество "Новоборисовское ХПП"</t>
  </si>
  <si>
    <t>309365, Белгородская область, Борисовский район, село Беленькое, улица Песчаная, дом 21</t>
  </si>
  <si>
    <t>Областное государственное автономное учреждение здравоохранения "Санаторий "Красиво"</t>
  </si>
  <si>
    <t>309368, Белгородская область, Борисовский район, хутор Никольский, дом 1 А</t>
  </si>
  <si>
    <t>Муниципальное бюджетное общеобразовательное учреждение "Борисовская средняя общеобразовательная школа №1 имени Героя Советского Союза А.М. Рудого"</t>
  </si>
  <si>
    <t>309340, Белгородская область, Борисовский район, поселок городского типа Борисовка, улица Советская, дом 1</t>
  </si>
  <si>
    <t>Муниципальное бюджетное общеобразовательное учреждение "Октябрьскоготнянская средняя общеобразовательная школа"</t>
  </si>
  <si>
    <t>309357, Белгородская область, Борисовский район, село Октябрская Готня, улица Совхозная, дом 3Б</t>
  </si>
  <si>
    <t>Общество с ограниченной ответственностью "РОДИНА"</t>
  </si>
  <si>
    <t>309365, Белгородская область, Борисовский район, село Беленькое, улица Железнодорожная, дом 2 А</t>
  </si>
  <si>
    <t>Общество с ограниченной ответственностью "Современный Дом"</t>
  </si>
  <si>
    <t>308013, Белгородская область, город Белгород, улица Коммунальная, дом 6, этаж 3</t>
  </si>
  <si>
    <t>Общество с ограниченной ответственностью "Борисовская зерновая компания"</t>
  </si>
  <si>
    <t>309340, Белгородская область, Борисовский район, поселок городского типа Борисовка, улица Новоборисовская, дом 55</t>
  </si>
  <si>
    <t>Общество с ограниченной ответственностью "Стригуновский свинокомплекс"</t>
  </si>
  <si>
    <t>309351, Белгородская область, Борисовский район, село Стригуны, улица Ленина, дом 34 Б</t>
  </si>
  <si>
    <t>Общество с ограниченной ответственностью "Арт Металл Фурнитура"</t>
  </si>
  <si>
    <t xml:space="preserve">309365, Белгородская область, Борисовский район, село Беленькое, улица 21 Съезда, дом 10 </t>
  </si>
  <si>
    <t>Акционерное общество "Борисовский завод мостовых металлоконструцкий имени В.А. Скляренко"</t>
  </si>
  <si>
    <t>309341, Белгородская область, Борисовский район, поселок Борисовка, улица Новоборисовская, дом 24</t>
  </si>
  <si>
    <t>Общество с ограниченной ответственностью "Яковлевский санветутильзавод"</t>
  </si>
  <si>
    <t>309063, Белгородская область, Яковлевский район, хутор Сырцево</t>
  </si>
  <si>
    <t>Общество с ограниченной ответственностью "Сады Белогорья"</t>
  </si>
  <si>
    <t>309061, Белгородская область, Яковлевский район, село Быковка, улица Мира, дом 5</t>
  </si>
  <si>
    <t>Общество с ограниченной ответственностью "Терракота"</t>
  </si>
  <si>
    <t>309365, Белгородская область, Борисовский район, село Зозули, улица Локинская, дом 83</t>
  </si>
  <si>
    <t>Общество с ограниченной ответственностью "Борисовский свинокомплекс"</t>
  </si>
  <si>
    <t xml:space="preserve">309341, Белгородская область, Борисовский район, поселок  Борисовка, улица Грайворонская, дом 235, кабинет 205 </t>
  </si>
  <si>
    <t>Общество с ограниченной ответственностью "ДАЛЬ"</t>
  </si>
  <si>
    <t>309341, Белгородская область, Борисовский район, поселок Борисовка, улица Грайворонская, дом 342</t>
  </si>
  <si>
    <t>Общество с ограниченной ответственностью "БЕЛЗНАК"</t>
  </si>
  <si>
    <t>309341, Белгородская область, Борисовский район, поселок Борисовка, улица Новоборисовская, дом 61</t>
  </si>
  <si>
    <t>Общество с ограниченной ответственностью "Белгородская Свинина"</t>
  </si>
  <si>
    <t>309000, Белгородская область, Прохоровский район, поселок городского типа Прохоровка, улица Красноармейская, дом 2</t>
  </si>
  <si>
    <t>Общество с ограниченной ответственностью "Борисовский свинокомплекс-1"</t>
  </si>
  <si>
    <t xml:space="preserve">309341, Белгородская область, поселок  Борисовка, улица Грайворонская, дом 235, офис 210 </t>
  </si>
  <si>
    <t>Общество с ограниченной ответственностью "Борисовские фермы"</t>
  </si>
  <si>
    <t>309365, Белгородская область, Борисовский район, село Зозули, улица Локинская, дом 83 В</t>
  </si>
  <si>
    <t>Сельскохозяйственный снабженческо-сбытовой потребительский кооператив "Альянс Фермервест"</t>
  </si>
  <si>
    <t>309351, Белгородская область, Борисовский район, село Порубежное, улица Ленина, дом 194 Б</t>
  </si>
  <si>
    <t>Муниципальное бюджетное учреждение "Плавательный бассейн "Ворскла"</t>
  </si>
  <si>
    <t>309340, Белгородская область, Борисовский район, поселок Борисовка, улица Грайворонская, дом 346 г</t>
  </si>
  <si>
    <t>Общество с ограниченной ответственностью "Борисовский керамический завод"</t>
  </si>
  <si>
    <t>309340, Белгородская область, Борисовский район, поселок городского типа Борисовка, улица Республиканская, дом 60, офис 2</t>
  </si>
  <si>
    <t>Государственное бюджетное стационарное учреждение социального обслуживания системы социальной защиты населения "Борисовский психоневрологический интернат №1"</t>
  </si>
  <si>
    <t>309340, Белгородская область, Борисовский район, поселок городского типа Борисовка, улица 8 Марта, дом 2 А</t>
  </si>
  <si>
    <t>Общество с ограниченной ответственностью "Бизнес-Инвест"</t>
  </si>
  <si>
    <t xml:space="preserve">309340, Белгородская область, Борисовский район, поселок городского типа Борисовка, улица Советская, дом 2 </t>
  </si>
  <si>
    <t>Закрытое акционерное общество имени  Кирова</t>
  </si>
  <si>
    <t>309729, Белгородская область, Вейделевский район, село Зенино, улица Парковая, дом 16</t>
  </si>
  <si>
    <t>Вейделевский районный потребительский кооператив</t>
  </si>
  <si>
    <t>309720, Белгородская область, Вейделевский район, поселок Вейделевка, улица Центральная, дом 11</t>
  </si>
  <si>
    <t>Акционерное общество "Должанское"</t>
  </si>
  <si>
    <t>309738, Белгородская область, Вейделевский район, село Долгое, улица Центральная, дом 18</t>
  </si>
  <si>
    <t xml:space="preserve">Администрация Вейделевского района  </t>
  </si>
  <si>
    <t>309720, Белгородская область, Вейделевский район, поселок Вейделевка, улица Первомайская, дом 1</t>
  </si>
  <si>
    <t xml:space="preserve">  Общество с ограниченной ответственностью "Вейделевский научно-производственный сельскохозяйственный институт селекции и семеноводства подсолнечника центрально-черноземного региона"</t>
  </si>
  <si>
    <t>309720, Белгородская область, Вейделевский район, поселок Вейделевка, улица Центральная, дом 43А</t>
  </si>
  <si>
    <t>Общество с ограниченной ответственностью "Русагро-Инвест"</t>
  </si>
  <si>
    <t>308002, Белгородская область, город Белгород, проспект Б.Хмельницкого, дом 111</t>
  </si>
  <si>
    <t xml:space="preserve"> Общество с ограниченной ответственностью "Агропродукт"</t>
  </si>
  <si>
    <t>309720, Белгородская область, Вейделевский район, поселок Вейделевка, улица Центральная, дом 37</t>
  </si>
  <si>
    <t>Муниципальное казенное учреждение "Вейделевский физкультурно-оздоровительный комплекс"</t>
  </si>
  <si>
    <t>309720, Белгородская область, Вейделевский район, поселок Вейделевка, улица Мира, дом 83</t>
  </si>
  <si>
    <t xml:space="preserve"> Муниципальное дошкольное общеобразовательное учреждение "Центр развития ребенка-детский сад "Радуга "поселка Вейделевка Белгородской области"</t>
  </si>
  <si>
    <t>309720, Белгородская область, Вейделевский район, поселок Вейделевка, улица Пушкинская, дом 29</t>
  </si>
  <si>
    <t>Общество с ограниченной ответственностью "Вейделевское"</t>
  </si>
  <si>
    <t>309720, Белгородская область, Вейделевский район, поселок Вейделевка, улица Пролетарская, дом 82</t>
  </si>
  <si>
    <t>Администрация муниципального района"Волоконовский район" Белгородской области</t>
  </si>
  <si>
    <t>309650, Белгородская область, Волоконовский  район, поселок Волоконовка, улица Ленина, дом 60</t>
  </si>
  <si>
    <t>Областное государственное бюджетное учреждение здравоохранения "Волоконовская центральная районная больница"</t>
  </si>
  <si>
    <t>309650, Белгородская область, Волоконовский  район, поселок Волоконовка, улица Курочкина, дом 1</t>
  </si>
  <si>
    <t>Областное государственное автономное профессиональное общеобразовательное учреждение "Ютановский агромеханический техникум имени Евграфа Петровича Ковалевского"</t>
  </si>
  <si>
    <t>309670, Белгородская область, Волоконовский  район, село Ютановка, улица Студенческая, дом 14</t>
  </si>
  <si>
    <t>Муниципальноебюджетное образовательное учреждение "Волоконовская средняя общеобразовательная школа №2 имени Героя Советского Союза генерал-майора И.С. Лазаренко Волоконовского района Белгородской области"</t>
  </si>
  <si>
    <t>309650, Белгородская область, Волоконовский  район, поселок Волоконовка, улица Коммунистическая, дом 2</t>
  </si>
  <si>
    <t>Областное государственное бюджетное образовательное учреждение "Пятницкая средняя общеобразовательная школа Белгородской области"</t>
  </si>
  <si>
    <t>309665, Белгородская область, Волоконовский  район, поселок Пятницкое, проспект Маресевой, дом 7</t>
  </si>
  <si>
    <t>Муниципальное бюджетное дошкольное общеобразовательное учреждение "Волоконовский детский сад №4 "Теремок" Волоконовского района Белгородской области</t>
  </si>
  <si>
    <t>309650, Белгородская область, Волоконовский  район, поселок Волоконовка, улица Чехова, дом 130</t>
  </si>
  <si>
    <t xml:space="preserve"> Общество с ограниченной ответственностью "Агро-Инвест"</t>
  </si>
  <si>
    <t>309995, Белгородская область, Валуйский  район, улица М. Горького, дом 84 а</t>
  </si>
  <si>
    <t xml:space="preserve"> Общество с ограниченной ответственностью "Управляющая компания "Пятницкое"</t>
  </si>
  <si>
    <t>309665, Белгородская область, Волоконовский  район, поселок Пятницкое, улица Советская, дом 1</t>
  </si>
  <si>
    <t>Муниципальное бюджетное общеобразовательное учреждение "Грушевская основная общеобразовательная школа Волоконовского района Белгородской области"</t>
  </si>
  <si>
    <t>309674, Белгородская область, Волоконовский  район, село Грушевка, улица Центральная, дом 44 а</t>
  </si>
  <si>
    <t xml:space="preserve"> Муниципальное бюджетное дошкольное общеобразовательное учреждение "Пятницкий детский сад"Семицветик" Волоконовского района Белгородской области</t>
  </si>
  <si>
    <t>Общество с ограниченной ответственностью "Промышленный парк Волоконовский"</t>
  </si>
  <si>
    <t>308009, Белгородская область, город Белгород, улица Николая Чумичова, дом 24, этаж 2, офис  3</t>
  </si>
  <si>
    <t>Муниципальное бюджетное учреждение "Физкультурно оздоровительный комплекс с плавательным бассейном "Космос" п. Волоконовка Белгородской области</t>
  </si>
  <si>
    <t>309650, Белгородская область, Волоконовский район, поселок Волоконовка, улица Гагарина, дом 64</t>
  </si>
  <si>
    <t>Закрытое акционерное общество "Большевик"</t>
  </si>
  <si>
    <t>309376, Белгородская область, Грайворонский район, село Головчино, улица Карла Маркса, дом 4</t>
  </si>
  <si>
    <t>Государственное бюджетное стационарное учреждениесоциального обслуживания системы социальной защиты населения "Грайворонский психоневрологический интернат"</t>
  </si>
  <si>
    <t>309370, Белгородская область, Грайворонский район, город Грайворон, улица Урицкого, дом 92</t>
  </si>
  <si>
    <t>Областное государственное бюджетное учреждение здравоохранения "Детский санаторий город Грайворон"</t>
  </si>
  <si>
    <t>309370, Белгородская область, Грайворонский район, город Грайворон, улица Ленина, дом 39</t>
  </si>
  <si>
    <t>Акционерное общество "Сахарный комбинат Большевик"</t>
  </si>
  <si>
    <t>309377, Белгородская область, Грайворонский район, село Головчино, улица Центральная, дом 7</t>
  </si>
  <si>
    <t>Общество с ограниченной ответственностью "Козинское"</t>
  </si>
  <si>
    <t>309384, Белгородская область, Грайворонский район, село Козинка, улица Республиканская, дом 11</t>
  </si>
  <si>
    <t>Общество с ограниченной ответственностью "Грайворон-агроинвест"</t>
  </si>
  <si>
    <t>309390, Белгородская область, Грайворонский район, село Дорогощь, улица Советская, дом 6</t>
  </si>
  <si>
    <t>Общество с ограниченной ответственностью "Заречье"</t>
  </si>
  <si>
    <t>309396, Белгородская область, Грайворонский район, село Косилово, улица Горянка, дом 7 А</t>
  </si>
  <si>
    <t>Муниципальное бюджетное общеобразовательное учреждение "Почаевская  средняя общеобразовательная школа" Грайворонского района Белгородской области</t>
  </si>
  <si>
    <t>309395, Белгородская область, Грайворонский район, село Почаево, улица Кирова, дом 1</t>
  </si>
  <si>
    <t>Муниципальное бюджетное учреждение "Спортивная школа олимпийского резерва" города Грайворона</t>
  </si>
  <si>
    <t>309370, Белгородская область, Грайворонский район, город Грнайворон, улица Ленина, дом 22-Е</t>
  </si>
  <si>
    <t>309376, Белгородская область, Грайворонский район, село Головчино, улица Карла Маркса,  дом 4</t>
  </si>
  <si>
    <t>Общество с ограниченной ответственностью "Грайворонская молочная компания"</t>
  </si>
  <si>
    <t>309392, Белгородская область, Грайворонский район, село Мокрая Орловка, улица Грайворонская, дом 82</t>
  </si>
  <si>
    <t>Муниципальное бюджетное учреждение культуры "Культурно - досуговый центр" Грайворонского городского округа</t>
  </si>
  <si>
    <t>309370, Белгородская область, Грайворонский район, город Грайворон, улица Ленина, дом 22-Е</t>
  </si>
  <si>
    <t>Общество с ограниченной ответственностью "Грайворонский свинокомплекс -1</t>
  </si>
  <si>
    <t>309374, Белгородская область, Грайворонский район , поселок Хотмыжск, улица Урожайная, дом 8</t>
  </si>
  <si>
    <t>Общество с ограниченной ответственностью "Грайворонский свинокомплекс-2"</t>
  </si>
  <si>
    <t>309374, Белгородская область, Грайворонский район, поселок Хотмыжск, улица Урожайная, дом 8</t>
  </si>
  <si>
    <t>Общество с ограниченной ответственностью "Метановая региональная компания"</t>
  </si>
  <si>
    <t>309370, Белгородская область, Грайворонский район, город Грайворон, улица Тарана, дом 1 Г</t>
  </si>
  <si>
    <t>Общество с ограниченной ответственностью "Грайворонский свинокомплекс"</t>
  </si>
  <si>
    <t>309341, Белгородская область, Борисовский район, поселок Борисовка, улица грайворонская, дом 235, кабинет 204</t>
  </si>
  <si>
    <t>Администрация Грайворонского городского округа</t>
  </si>
  <si>
    <t>309370, Белгородская область, Грайворонский, город Грайворон, улица Комсомольская, дом 21</t>
  </si>
  <si>
    <t>Муниципальное бюджетное общеобразовательное учреждение "Вознесеновская средняя общеобразовательная школа" Ивнянского района</t>
  </si>
  <si>
    <t>309130, Белгородская область, Ивнянский район, село Вознесеновка, улица Центральная, дом 92</t>
  </si>
  <si>
    <t>Муниципальное дошкольноеное общеобразовательное учреждение Центр развития ребенка - Детский сад "Сказка" поселка Ивня</t>
  </si>
  <si>
    <t>309110, Белгородская область, Ивнянский район, поселок Ивня, улица Калинина, дом 12</t>
  </si>
  <si>
    <t>Общество с ограниченной ответственностью "Ивнянский хлеб"</t>
  </si>
  <si>
    <t>309110, Белгородская область, Ивнянский район, поселок городского типа Ивня, улица Шоссейная, дом 17</t>
  </si>
  <si>
    <t>Общество с ограниченной ответственностью "Свинокомплекс Курасовский"</t>
  </si>
  <si>
    <t>309116, Белгородская область, Ивнянский район, село Курасовка, улица Мира, дом 8</t>
  </si>
  <si>
    <t>Общество с ограниченной ответственностью "Прогресс-инвест"</t>
  </si>
  <si>
    <t xml:space="preserve">309135, Белгородская область, Ивнянский район, село Верхопенье </t>
  </si>
  <si>
    <t>Общество с ограниченной ответственностью "Агрохолдинг Ивнянский"</t>
  </si>
  <si>
    <t>309110, Белгородская область, Ивнянский район, рабочий поселок Ивня, улица Шоссейная, дом 25</t>
  </si>
  <si>
    <t>Ивнянское муниципальное унитарное предприятие "Управляющая компания жилищно - коммунального хозяйства"</t>
  </si>
  <si>
    <t>309110, Белгородская область, Ивнянский район, поселок Ивня, улица Космонавтов, дом 20</t>
  </si>
  <si>
    <t>Общество с ограниченной ответственностью "Пчелка"</t>
  </si>
  <si>
    <t>309135, Белгородская область, Ивнянский район, село Новоселовка-первая, улица Полевая, дом 50</t>
  </si>
  <si>
    <t>Акционерное общество "Белгородские молочные фермы"</t>
  </si>
  <si>
    <t>309130, Белгородская область, Ивнянский район, хутор Зоринские Дворы</t>
  </si>
  <si>
    <t>Общество с ограниченной ответственностью "Мираторг - Белгород"</t>
  </si>
  <si>
    <t>309070, Белгородская область, Яковлевский район, город Строитель, улица Заводская 2-я, дом 17</t>
  </si>
  <si>
    <t>Снабженческо-сбытовой сельскохозяйственный потребительский кооператив "Драгунский"</t>
  </si>
  <si>
    <t>309123, Белгородская область, Ивнянский район, село Драгунка</t>
  </si>
  <si>
    <t>Общество с ограниченной ответственностью "Владимировский сад"</t>
  </si>
  <si>
    <t>309131, Белгородская область, Ивнянский район, село Владимировка, улица Победы, дом 52</t>
  </si>
  <si>
    <t>Общество с ограниченной ответственностью "Агроуниверсал"</t>
  </si>
  <si>
    <t>309135, Белгородская область, Ивнянский район, село Верхопенье</t>
  </si>
  <si>
    <t>Общество с ограниченной ответственностью "Покровский завод растительных масел"</t>
  </si>
  <si>
    <t>Общество с ограниченной ответственностью "Торговая Компания "Мираж"</t>
  </si>
  <si>
    <t>309110, Белгородская область, Ивнянский район, поселок Ивня, улица Горовца,  дом 69</t>
  </si>
  <si>
    <t>Областное государственное бюджетное учреждение здравоохранения "Корочанская центральная районная больница"</t>
  </si>
  <si>
    <t>309210, Белгородская область, Корочанский район, город Короча, улица Интернациональная, дом 70</t>
  </si>
  <si>
    <t>Администрация муниципального района "Корочанский район"</t>
  </si>
  <si>
    <t>309210, Белгородская область, Корочанский район, город Короча, площадь Васильева, дом 28</t>
  </si>
  <si>
    <t xml:space="preserve"> Областное государственное автономное профессиональное образовательное учреждение "Корочанский сельскохозяйственный техникум"</t>
  </si>
  <si>
    <t>309210, Белгородская область, Корочанский район, город Короча, улица Интернациональная, дом 62</t>
  </si>
  <si>
    <t>Акционерное общество Агрофирма "РУСЬ"</t>
  </si>
  <si>
    <t>309218, Белгородская область, Корочанский район, село Бехтеевка, улица Дорошенко, дом 2А</t>
  </si>
  <si>
    <t>Муниципальное бюджетное общеобразовательное учреждение "Погореловская Средняя общеобразовательная школа Корочанского района Белгородской области"</t>
  </si>
  <si>
    <t>309220, Белгородская область, Корочанский район, село Погореловка, улица Центральная, дом 16А</t>
  </si>
  <si>
    <t>Муниципальное бюджетное общеобразовательное учреждение "Бехтеевская средняя общеобразовательная школа"</t>
  </si>
  <si>
    <t>309218, Белгородская область, Корочанский район, село Бехтеевка, улица Ленина, дом 126</t>
  </si>
  <si>
    <t>Общество с ограниченной ответственностью "Русь-молоко"</t>
  </si>
  <si>
    <t>309236, Белгородская область, Корочанский район, село Афанасово, дом 34</t>
  </si>
  <si>
    <t>Общество с ограниченной ответственностью "Пекарь"</t>
  </si>
  <si>
    <t>309201, Белгородская область, Корочанский район, село Мелихово</t>
  </si>
  <si>
    <t>Муниципальное казенное учреждение культуры "Корочанский районный дом культуры"</t>
  </si>
  <si>
    <t>309210, Белгородская область, Корочанский район, город Короча, улица Ленина, дом 130</t>
  </si>
  <si>
    <t>Общество с ограниченной ответственностью "Интеграция - Плюс"</t>
  </si>
  <si>
    <t>308020, Белгородская область, город Белгород, улица Донецкая, дом 83 В</t>
  </si>
  <si>
    <t>Муниципальное бюджетное учреждение "Управление физической культуры, спорта и туризма администрации Корочанского района"</t>
  </si>
  <si>
    <t>309220, Белгородская область, Корочанский район, село Бехтеевка, улица Ленина, дом 130</t>
  </si>
  <si>
    <t>Закрытое акционерное общество "Свинокомплекс Короча"</t>
  </si>
  <si>
    <t>309220, Белгородская область, Корочанский район, территория Закрытое акционерное общество СК Короча</t>
  </si>
  <si>
    <t>Общество с ограниченной ответственностью "Пивоваренная компания "Старая крепость"</t>
  </si>
  <si>
    <t>309210, Белгородская область, Корочанский район, город Короча, улица Дорошенко, дом 20</t>
  </si>
  <si>
    <t>Общество с ограниченной ответственностью "Санаторий Дубравушка"</t>
  </si>
  <si>
    <t>309220, Белгородская область, Корочанский район, село Подкопаевка, улица Дубравушка, дом 1</t>
  </si>
  <si>
    <t>Общество с ограниченной ответственностью "Ветсанутильзавод Корочанский"</t>
  </si>
  <si>
    <t>309218, Белгородская область, Корочанский район, село Бехтеевка</t>
  </si>
  <si>
    <t>Общество с ограниченной ответственностью "Мясные фермы - Искра"</t>
  </si>
  <si>
    <t>309216, Белгородская область, Корочанский район, село Яблоново, Территория Промплощадка №3 промбаза, дом 1</t>
  </si>
  <si>
    <t>Муниципальное бюджетное дошкольное образовательное учреждение "Детский сад № 2 "Жемчужинка" города Короча Белгородской области"</t>
  </si>
  <si>
    <t>309210, Белгородская область, Корочанский район, город Короча, улица Дорошенко, дом 2А</t>
  </si>
  <si>
    <t>Общество с ограниченной ответственностью "ПМК-6 "Белгородводстрой"</t>
  </si>
  <si>
    <t>309926, Белгородская область, Красногвардейский район, село Засосна, улица Воли, дом 2</t>
  </si>
  <si>
    <t>Сельскохозяйственный производственный кооператив "Большевик"</t>
  </si>
  <si>
    <t>309931, Белгородская область, Красногвардейский район, село Большебыково, улица Центральная, дом 32 Г</t>
  </si>
  <si>
    <t>Общество с ограниченной ответственностью "Магистраль"</t>
  </si>
  <si>
    <t>309920, Белгородская область, Красногвардейский район, город Бирюч, улица Красная, дом 15</t>
  </si>
  <si>
    <t>Областное государственное бюджетное учреждение здравоохранения "Красногвардейская центральная районная больница"</t>
  </si>
  <si>
    <t>309920, Белгородская область, Красногвардейский район, город Бирюч, улица Тургенева, дом 1</t>
  </si>
  <si>
    <t>Общество с ограниченной ответственностью "Агропрод"</t>
  </si>
  <si>
    <t>309921, Белгородская область, Красногвардейский район, город Бирюч, улица Красная, дом 15</t>
  </si>
  <si>
    <t>309923, Белгородская область, Красногвардейский район, село Веселое, Молодежная улица, дом 6/1</t>
  </si>
  <si>
    <t>Общество с ограниченной ответственностью "Красногвардейские сады"</t>
  </si>
  <si>
    <t>309923, Белгородская область, Красногвардейский район, поселок Николаевский, улица Народная здание администрации</t>
  </si>
  <si>
    <t>Акционерное общество "Агропромышленный комбинат "Бирюченский"</t>
  </si>
  <si>
    <t>309920, Белгородская область, Красногвардейский район, город Бирюч, улица Красная,  дом 15</t>
  </si>
  <si>
    <t>Акционерное общество "Самаринское"</t>
  </si>
  <si>
    <t>1023100933349 </t>
  </si>
  <si>
    <t>309905, Белгородская область, Красногвардейский район, село Никитовка, улица Калинина, дом 23</t>
  </si>
  <si>
    <t>Закрытое акционерное общество "Мясной двор"</t>
  </si>
  <si>
    <t>309927, Белгородская область, Красногвардейский район, село Хуторцы</t>
  </si>
  <si>
    <t>Общество с ограниченной ответственностью "Красногвардейский свинокомплекс"</t>
  </si>
  <si>
    <t>1053106509191 </t>
  </si>
  <si>
    <t>309920, Белгородская область, Красногвардейский район, город Бирюч, улица Мира, дом 20г</t>
  </si>
  <si>
    <t>Акционерное общество "Никитовский свинокомплекс"</t>
  </si>
  <si>
    <t>309920, Белгородская область, Красногвардейский район, город Бирюч, улица Мира, дом 20 Г</t>
  </si>
  <si>
    <t>Общество с ограниченной ответственностью "Красногвардейская зерновая компания"</t>
  </si>
  <si>
    <t xml:space="preserve">309911, Белгородская область, Красногвардейский район, село Коломыцево, улица Советская </t>
  </si>
  <si>
    <t>Общество с ограниченной ответственностью "Стрелецкий свинокомплекс"</t>
  </si>
  <si>
    <t>309920, Белгородская область, Красногвардейский район, город Бирюч, улица Мира, дом 20Г</t>
  </si>
  <si>
    <t>Общество с ограниченной ответственностью "Красногвардейский водоканал"</t>
  </si>
  <si>
    <t>309920, Белгородская область, Красногвардейский район, город Бирюч, улица Красная, дом 22</t>
  </si>
  <si>
    <t>Общество с ограниченной ответственностью "Тульчинка.РУ"</t>
  </si>
  <si>
    <t>309926, Белгородская область, Красногвардейский район, село Засосна, улица Ленина, дом 108</t>
  </si>
  <si>
    <t>Общество с ограниченной ответственностью "Домат-Д"</t>
  </si>
  <si>
    <t>309920, Белгородская область, Красногвардейский район, город Бирюч, улица Ольминского, дом 67</t>
  </si>
  <si>
    <t>Открытое акционерное общество "Ливенский комбикормовый завод"</t>
  </si>
  <si>
    <t>309900, Белгородская область, Красногвардейский район, село Ливенка, Транспортная улица, дом 2 а</t>
  </si>
  <si>
    <t>Общество с ограниченной ответственностью "Красногвардейские тепловые сети"</t>
  </si>
  <si>
    <t>309920, Белгородская область, Красногвардейский район, город Бирюч, улица Крупской, дом 27</t>
  </si>
  <si>
    <t>Общество с ограниченной ответственностью "Научно-образовательный центр "Бирюч"</t>
  </si>
  <si>
    <t>309927, Белгородская область, Красногвардейский район, село Малобыково, улица Ливанова Михаила Николаевича, дом 1</t>
  </si>
  <si>
    <t>Акционерное общество "Колос"</t>
  </si>
  <si>
    <t>309888, Белгородская область, Красненский район, село Сетище</t>
  </si>
  <si>
    <t>Администрация муниципального района "Красненский район" Белгородской области</t>
  </si>
  <si>
    <t>309870, Белгородская область, Красненский район, село Красное, улица Подгорная, дом 4</t>
  </si>
  <si>
    <t>Муниципальное общеобразовательное учреждение "Илёк-Пеньковская средняя общеобразовательная школа"</t>
  </si>
  <si>
    <t>309440, Белгородская область, Краснояружский район, село Илек-Пеньковка, улица Школьная, дом 27</t>
  </si>
  <si>
    <t>Муниципальное общеобразовательное учреждение "Степнянская основная обшеобразовательная школа"</t>
  </si>
  <si>
    <t>309423, Белгородская область, Краснояружский район, поселок Степное, улица Центральная, дом 23</t>
  </si>
  <si>
    <t>Открытое акционерное общество "Краснояружский свинокомплекс"</t>
  </si>
  <si>
    <t>309421, Белгородская область, Краснояружский район, поселок Красная Яруга, улица Полевая, дом 3</t>
  </si>
  <si>
    <t>Открытое акционерное общество "Графовский свинокомплекс"</t>
  </si>
  <si>
    <t>309421, Белгородская область, Краснояружский район, поселок городского типа Красная Яруга, улица Полевая, дом 3</t>
  </si>
  <si>
    <t>Общество с ограниченной ответственностью "Краснояружский сахарник"</t>
  </si>
  <si>
    <t>309421, Белгородская область, Краснояружский район, поселок Красная Яруга, улица Полевая, дом 1</t>
  </si>
  <si>
    <t>Закрытое акционерное общество "Краснояружская зерновая компания"</t>
  </si>
  <si>
    <t>309420, Белгородская область, Краснояружский район, поселок городского типаКрасная Яруга, улица Парковая, дом 38</t>
  </si>
  <si>
    <t>Общество с ограниченной ответственностью "Белзнак"</t>
  </si>
  <si>
    <t>309300, Белгородская область, Ракитянский район, поселок Пролетарский, улица Железнодорожная, дом 50</t>
  </si>
  <si>
    <t>Открытое акционерное общество "Приосколье-Агро Семена"</t>
  </si>
  <si>
    <t>309420, Белгородская область, Краснояружский район, поселок Красная Яруга, улица Привокзальная, дом 23</t>
  </si>
  <si>
    <t>Общество с ограниченной ответственностью "Бетон Сервис"</t>
  </si>
  <si>
    <t>309420, Белгородская область, Краснояружский район, поселок городского типа Красная Яруга, улица Новостроевка, дом 55</t>
  </si>
  <si>
    <t>Муниципальное бюджетное дошкольное общеобразовательное учреждение "Краснояружский Детский сад "Солнечный"</t>
  </si>
  <si>
    <t>309420, Белгородская область, Краснояружский район, поселок Красная Яруга, улица Юности, дом 25</t>
  </si>
  <si>
    <t>Акционерное общество "Свекловичное"</t>
  </si>
  <si>
    <t>309420, Белгородская область, Краснояружский район, поселок городского типа Красная Яруга, улица Привокзальная, дом 19</t>
  </si>
  <si>
    <t>Акционерное общество "Краснояружский бройлер"</t>
  </si>
  <si>
    <t>309420, Белгородская область, Краснояружский район, поселок Красная Яруга, улица Мира, дом 10/2</t>
  </si>
  <si>
    <t>Общество с ограниченной ответственностью "Белдорстрой"</t>
  </si>
  <si>
    <t>308024,  Белгородская область, город Белгород, улица Мокроусова, дом 23А</t>
  </si>
  <si>
    <t xml:space="preserve"> Областное государственное автономное профессиональное образовательное учреждение "Новооскольский колледж"</t>
  </si>
  <si>
    <t>309640, Белгородская область, Новооскольский район, город Новый Оскол, улица Успенская, дом 48</t>
  </si>
  <si>
    <t>Областное государственное бюджетное учреждение здравоохранения "Новооскольская центральная районная больница"</t>
  </si>
  <si>
    <t>309642, Белгородская область, Новооскольский район, город Новый Оскол, улица Ливенская, дом 124</t>
  </si>
  <si>
    <t>Федеральное казенное учреждение "Новооскольская воспитательная колония управления федеральной службы исполнения наказаний по Белгородской области"</t>
  </si>
  <si>
    <t>309640, Белгородская область, Новооскольский район, город Новый Оскол, улица Красноармейская, дом 12</t>
  </si>
  <si>
    <t>Муниципальное бюджетное общеобразовательное учреждение "Средняя общеобразовательная школа № 2 с углубленным изучением отдельных предметов"город Новый Оскол Белгородской области</t>
  </si>
  <si>
    <t>309640, Белгородская область, Новооскольский район, город Новый Оскол, улица Оскольская, дом 7</t>
  </si>
  <si>
    <t>Муниципальное бюджетное общеобразовательное учреждение "Средняя общеобразовательная школа №4 город Новый Оскол Белгородской области"</t>
  </si>
  <si>
    <t>309641, Белгородская область, Новооскольский район, город Новый Оскол, улица Авиационная, дом 1</t>
  </si>
  <si>
    <t>Муниципальное бюджетное общеобразовательное учреждение "Средняя общеобразовательная школа № 1 с углубленным изучением отдельных предметов имени княжны Ольги Николаевны Романовой"город Новый Оскол Белгородской Области</t>
  </si>
  <si>
    <t>309640, Белгородская область, Новооскольский район, город Новый Оскол, улица Гагарина, дом 24</t>
  </si>
  <si>
    <t>Общество с ограниченной ответственностью "Новооскольский электродный завод"</t>
  </si>
  <si>
    <t>309641, Белгородская область, Новооскольский район, город Новый Оскол, переулок Кооперативный, дом 1</t>
  </si>
  <si>
    <t>Закрытое акционерное общество "Новооскольский комбикормовый завод"</t>
  </si>
  <si>
    <t>309641, Белгородская область, Новооскольский район, город Новый Оскол, улица Бондарева, дом 2</t>
  </si>
  <si>
    <t>Муниципальное казенное учреждение культуры "Новооскольская клубная система"</t>
  </si>
  <si>
    <t>309640, Белгородская область, Новооскольский район, город Новый Оскол, площадь Центральная, дом 6</t>
  </si>
  <si>
    <t>Муниципальное казенное учреждение "Центр патриотического воспитания молодежи Новооскольского городского округа"</t>
  </si>
  <si>
    <t>309641, Белгородская область, Новооскольский район, город Новый Оскол, улица ДРП 26</t>
  </si>
  <si>
    <t>Общество с ограниченной ответственностью "Осколсельмаш"</t>
  </si>
  <si>
    <t>309641, Белгородская область, Новооскольский район, город Новый Оскол, улица Кооперативная, дом 40</t>
  </si>
  <si>
    <t>Общество с ограниченной ответственностью "Голубинский кирпичный завод"</t>
  </si>
  <si>
    <t xml:space="preserve">309640, Белгородская область, Новооскольский район, город Новый Оскол, переулок Павлова, дом 11 </t>
  </si>
  <si>
    <t>Общество с ограниченной ответственностью ''Михайловское''</t>
  </si>
  <si>
    <t xml:space="preserve">Акционерное общество "Тепловая компания" </t>
  </si>
  <si>
    <t>309642, Белгородская область, Новооскольский район, город Новый Оскол, улица Лермонтова, дом 113</t>
  </si>
  <si>
    <t>Прохоровское районное потребительское общество</t>
  </si>
  <si>
    <t>309000, Белгородская область, Прохоровский район, поселок городского типа Прохоровка, улица Мичурина, дом 38</t>
  </si>
  <si>
    <t xml:space="preserve">Администрация Прохоровского района </t>
  </si>
  <si>
    <t>309000, Белгородская область, Прохоровский район, поселок городского типа Прохоровка, улица Советская, дом 162</t>
  </si>
  <si>
    <t>Областное государственное бюджетное учреждение здравоохранения "Прохоровская центральная районная больница"</t>
  </si>
  <si>
    <t>309000, Белгородская область, Прохоровский район, поселок городского типа Прохоровка, улица Лермонтова, дом 54</t>
  </si>
  <si>
    <t>Федеральное государственное бюджетное учреждение культуры "Государственный военно-исторический музей-заповедник "Прохоровское поле"</t>
  </si>
  <si>
    <t>309000, Белгородская область, Прохоровский район, поселок городского типа Прохоровка, улица Парковая, дом 47</t>
  </si>
  <si>
    <t>Муниципальное бюджетное учреждение культуры "Центр культурного развития посёлка Прохоровка"</t>
  </si>
  <si>
    <t>309000, Белгородская область, Прохоровский район, поселок городского типа Прохоровка, улица Советская, дом 130</t>
  </si>
  <si>
    <t>Общество с ограниченной ответственностью "ИСТОЧНИК"</t>
  </si>
  <si>
    <t>309014, Белгородская область,  Прохоровский район, село Вязовое, улица им Н.Г. Губина, дом 3</t>
  </si>
  <si>
    <t>Общество с ограниченной ответственностью "Плотавское"</t>
  </si>
  <si>
    <t>309038  Белгородская область, Прохоровский район, село Плота</t>
  </si>
  <si>
    <t>Муниципальное бюджетное общеобразовательное учреждение "Большанская основная общеобразовательная школа" Прохоровского района Белгородской области.</t>
  </si>
  <si>
    <t>309023, Белгородская область, Прохоровский район, село Большое</t>
  </si>
  <si>
    <t>Муниципальное бюджетное общеобразовательное учреждение "Прохоровская гимназия" Прохоровского района Белгородской области.</t>
  </si>
  <si>
    <t>309000, Белгородская область, Прохоровский район,поселок городского типа Прохоровка, улица Садовая, дом 2</t>
  </si>
  <si>
    <t>Муниципальное бюджетное общеобразовательное учреждение "Донецкая основная общеобразовательная школа" Прохоровского района Белгородской области.</t>
  </si>
  <si>
    <t>309027, Белгородская область, Прохоровский район, село Донец, улица Школьная, дом 18 А</t>
  </si>
  <si>
    <t>Муниципальное бюджетное общеобразовательное учреждение "Радьковская средняя общеобразовательная школа" Прохоровского района Белгородской области</t>
  </si>
  <si>
    <t>309012, Белгородская область, Прохоровский район, село Радьковка, улица Школьная, дом 18</t>
  </si>
  <si>
    <t>Прохоровское потребительское общесто "Пищевик"</t>
  </si>
  <si>
    <t>309000, Белгородская область, Прохоровский район, поселок городского типа Прохоровка, улица Первомайская, дом 75</t>
  </si>
  <si>
    <t>Общество с ограниченной ответственностью "ЮТТЕК"</t>
  </si>
  <si>
    <t>309000, Белгородская область, Прохоровский район, поселок городского типа Прохоровка, улица Мичурина, дом 34</t>
  </si>
  <si>
    <t>Общество с ограниченной ответственностью "Прохоровский комбикормовый завод"</t>
  </si>
  <si>
    <t>309000, Белгородская область, Прохоровский район, поселок городского типа Прохоровка, улица Первомайская, дом 161</t>
  </si>
  <si>
    <t>Муниципальное унитарное предприятие "Тепловые сети" Прохоровского района</t>
  </si>
  <si>
    <t>309000, Белгородская область, Прохоровский район, поселок городского типа Прохоровка, 2-й Советский переулок, дом 96А</t>
  </si>
  <si>
    <t>Общество с ограниченной ответственностью "Селекционно - Гибридный Центр"</t>
  </si>
  <si>
    <t>309032, Белгородская область, Прохоровский район, село Лучки</t>
  </si>
  <si>
    <t>Общество с ограниченной ответственностью "Прохоровская Зерновая Компания"</t>
  </si>
  <si>
    <t>309020, Белгородская область, Прохоровский район, село Призначное, улица Центральная, дом 41</t>
  </si>
  <si>
    <t>Общество с ограниченной ответственностью "БелЗНАК - Прохоровка"</t>
  </si>
  <si>
    <t>308017, Белгородская область, город Белгород, улица Разуменская, дом 12</t>
  </si>
  <si>
    <t>Общество с ограниченной ответственностью "Прохоровский элеватор"</t>
  </si>
  <si>
    <t>309000, Белгородская область, Прохоровский район, поселок городского типа Прохоровка, улица К. Маркса  2, литера А, помещение 15</t>
  </si>
  <si>
    <t>Акционерное общество "Ракитянский арматурный завод"</t>
  </si>
  <si>
    <t>309310, Белгородская область, Ракитянский район, поселок городского типа Ракитное, улица Пролетарская, дом 26</t>
  </si>
  <si>
    <t>Открытое акционерное общество "Рыбокомбинат "Октябрьский"</t>
  </si>
  <si>
    <t>309314, Белгородская область, Ракитянский район, село Александровка, улица Центральная, дом 3</t>
  </si>
  <si>
    <t>Акционерное общество "Зинаидинское ХПП"</t>
  </si>
  <si>
    <t>309310, Белгородская область, Ракитянский район, поселок городского типа Ракитное, улица Гагарина, дом 7 А</t>
  </si>
  <si>
    <t>Колхоз "Знамя Труда"</t>
  </si>
  <si>
    <t>309306, Белгородская область, Ракитянский район, село Илек-Кошары, улица Школьная, дом 28</t>
  </si>
  <si>
    <t>Акционерное общество "Бобравское"</t>
  </si>
  <si>
    <t>309317, Белгородская область, Ракитянский район, село Бобрава, улица Горянка, дом 137</t>
  </si>
  <si>
    <t>Областное государственное автономное профессиональное образовательное учреждение "Ракитянский агротехнологический техникум"</t>
  </si>
  <si>
    <t>309310, Белгородская область, Ракитянский район, поселок городского типа Ракитное, улица Коммунаров, дом 11</t>
  </si>
  <si>
    <t>Администрация Ракитянского района</t>
  </si>
  <si>
    <t xml:space="preserve">309310, Белгородская область, Ракитянский район, поселок  Ракитное, улица Пролетарская, дом 37А </t>
  </si>
  <si>
    <t>Муниципальное общеобразовательное учреждение "Пролетарская Средняя общеобразовательная школа №1"</t>
  </si>
  <si>
    <t>309300, Белгородская область, Ракитянский район, поселок Пролетарский, улица Ватутина, дом 2 А</t>
  </si>
  <si>
    <t>Общество с ограниченной ответственностью "Ракитянский свинокомплекс"</t>
  </si>
  <si>
    <t>309310, Белгородская область, Ракитянский район, поселок городского типа Ракитное, площадь Советская, дом 2</t>
  </si>
  <si>
    <t>Муниципальное общеобразовательное учреждение "Ракитянская Средняя общеобразовательная школа №2 имени А.И. Цыбулёва"</t>
  </si>
  <si>
    <t>309310, Белгородская область, Ракитянский район, поселок городского типа Ракитное, улица Коммунаров,  дом 30 А</t>
  </si>
  <si>
    <t>Муниципальное общеобразовательное учреждение "Бориспольская начальная общеобразовательная школа" Ракитянского района Белгородской области</t>
  </si>
  <si>
    <t>309318, Белгородская область, Ракитянский район, село Борисполье, улица Молодежная, дом 2</t>
  </si>
  <si>
    <t>Муниципальное общеобразовательное учреждение "Венгеровская средняя общеобразовательная школа"</t>
  </si>
  <si>
    <t xml:space="preserve">309313, Белгородская область, Ракитянский район, село Венгеровка, улица  Центральная, дом 43А </t>
  </si>
  <si>
    <t>Общество с ограниченной ответственностью "Семхоз Ракитянский"</t>
  </si>
  <si>
    <t>Общество с ограниченной ответственностью "Ракита"</t>
  </si>
  <si>
    <t>309310, Белгородская область, Ракитянский район, поселок городского типа Ракитное, улица Гагарина, дом 50</t>
  </si>
  <si>
    <t>309315, Белгородская область, Ракитянский район, село Вышние Пены, улица Центральная, дом 7</t>
  </si>
  <si>
    <t>Снабженческо-сбытовой сельскохозяйственный потребительский кооператив "Ромашка"</t>
  </si>
  <si>
    <t xml:space="preserve"> 309317, Белгородская область, Ракитянский район, село Бобрава, улица Горянка, дом 137</t>
  </si>
  <si>
    <t>Акционерное общество "Крюковский свинокомплекс"</t>
  </si>
  <si>
    <t>309341, Белгородская область,  Борисовский район, поселок Борисовка, улица Грайворонская, дом 235, офис 208</t>
  </si>
  <si>
    <t>Общество с ограниченной ответственностью "Спецпром"</t>
  </si>
  <si>
    <t>309310, Белгородская область, Ракитянский район, поселок городского типа Ракитное, улица Сельхозтехники, дом 1</t>
  </si>
  <si>
    <t>Муниципальное бюджетное учреждение физической культуры "Районный спортивно-оздоровительный центр"</t>
  </si>
  <si>
    <t>309310, Белгородская область, Ракитянский район, поселок городского типа Ракитное, улица Пролетарская, дом 12  В</t>
  </si>
  <si>
    <t>Общество с ограниченной ответственностью "Негабаритика"</t>
  </si>
  <si>
    <t>308310, Белгородская область, Ракитянский район, поселок Ракитное, улица Сельхозтехники, дом 1</t>
  </si>
  <si>
    <t>Общество с ограниченной ответственностью "Торговый дом"Ракитянский"</t>
  </si>
  <si>
    <t>309300, Белгородская область, Ракитянский район, поселок Пролетарский, улица Пролетарская, дом 10 В</t>
  </si>
  <si>
    <t>Общество с ограниченной ответственностью "Ракитянское транспортное предприятие"</t>
  </si>
  <si>
    <t>309310, Белгородская область, Ракитянский район, поселок городского типа Ракитное, улица Стрельникова, дом 2</t>
  </si>
  <si>
    <t>Муниципальное бюджетное учреждение "Ледовая арена "Дружба"</t>
  </si>
  <si>
    <t>309310, Белгородская область, Ракитянский район, поселок городского типа Ракитное, улица Коммунаров, дом 52</t>
  </si>
  <si>
    <t>Сельскохозяйственный производственный кооператив (колхоз) "Советская Родина"</t>
  </si>
  <si>
    <t>309763, Белгородская область, Ровеньский район, село Новоалександровка, улица Мира, дом 5А</t>
  </si>
  <si>
    <t xml:space="preserve"> Сельскохозяйственный производственный кооператив (колхоз) "Белогорье"</t>
  </si>
  <si>
    <t>309772, Белгородская область, Ровеньский район, село Верхняя Серебрянка, улица Центральная, дом 71</t>
  </si>
  <si>
    <t xml:space="preserve"> Сельскохозяйственный производственный кооператив (колхоз)  "1 Мая"</t>
  </si>
  <si>
    <t>309755, Белгородская область, Ровеньский район, село Свистовка, улица Центральная</t>
  </si>
  <si>
    <t xml:space="preserve">  Сельскохозяйственный кооператив(колхоз) "Заветы Ильича"</t>
  </si>
  <si>
    <t>309754, Белгородская область, Ровеньский район, село Ржевка, улица Центральная</t>
  </si>
  <si>
    <t xml:space="preserve">  Сельскохозяйственный производственный кооператив (колхоз) "Ленинский путь"</t>
  </si>
  <si>
    <t>309765, Белгородская область, Ровеньский район, село Ладомировка, улица Центральная</t>
  </si>
  <si>
    <t xml:space="preserve"> Областное государственное автономное профессиональное общеобразовательное учреждение "Ровеньский политехнический техникум"</t>
  </si>
  <si>
    <t>309740, Белгородская область, Ровеньский район, поселок Ровеньки, улица М. Горького, дом 1</t>
  </si>
  <si>
    <t xml:space="preserve"> Общество с ограниченной ответственностью "Айдарстройиндустрия"</t>
  </si>
  <si>
    <t xml:space="preserve"> Общество с ограниченной ответственностью Агропромышленное предприятие "Наголенское"</t>
  </si>
  <si>
    <t>309745, Белгородская область, Ровеньский район, село Нагольное, улица Победы</t>
  </si>
  <si>
    <t xml:space="preserve">  Общество с ограниченной ответственностью Агропромышленное предприятие "Жаворонок"</t>
  </si>
  <si>
    <t>309740, Белгородская область, Ровеньский район, поселок Ровеньки, переулок Урожайный, дом 25</t>
  </si>
  <si>
    <t xml:space="preserve">  Муниципальное бюджетное общеобразовательное учреждение "Новоалександровская средняя общеобразовательная школа Ровеньского района Белгородской области"</t>
  </si>
  <si>
    <t>309763, Белгородская область, Ровеньский район, село Новоалександровка, улица Айдарская, дом 4</t>
  </si>
  <si>
    <t xml:space="preserve">  Муниципальное бюджетное общеобразовательное учреждение "Ясеновская Средняя общеобразовательная школа Ровеньского района Белгородской области"</t>
  </si>
  <si>
    <t>309755, Белгородская область, Ровеньский район, село Свистовка, улица Центральная, дом 79</t>
  </si>
  <si>
    <t xml:space="preserve"> Областное государственное бюджетное образовательное учреждени "Ровеньская средняя общеобразовательная школа с углубленным изучением отдельных предметов"   Белгородской области</t>
  </si>
  <si>
    <t>309740, Белгородская область, Ровеньский район, поселок Ровеньки, улица Ленина, дом 147</t>
  </si>
  <si>
    <t>Закрытое акционерное общество "Ровеньской дорожник"</t>
  </si>
  <si>
    <t>309740, Белгородская область, Ровеньский район, поселок Ровеньки, улица Гагарина, дом 117</t>
  </si>
  <si>
    <t xml:space="preserve"> Общество с ограниченной ответственностью "Правоторово"</t>
  </si>
  <si>
    <t>309740, Белгородская область, Ровеньский район, поселок Ровеньки, улица Кирова, дом 1</t>
  </si>
  <si>
    <t>Муниципальное автономное учреждение "Плавательный бассейн"Дельфин"</t>
  </si>
  <si>
    <t>309740, Белгородская область, Ровеньский район, поселок Ровеньки, улица М. Горького, дом 139</t>
  </si>
  <si>
    <t xml:space="preserve"> Общество с ограниченной ответственностью "Ровеньки-маслосырзавод"</t>
  </si>
  <si>
    <t>309740, Белгородская область, Ровеньский район, поселок Ровеньки, улица М. Горького, дом 135</t>
  </si>
  <si>
    <t xml:space="preserve"> Общество с ограниченной ответственностью "Базальт"</t>
  </si>
  <si>
    <t>309740, Белгородская область, Ровеньский район, поселок Ровеньки, улица М. Горького, дом 103</t>
  </si>
  <si>
    <t xml:space="preserve"> Муниципальное бюджетное дошкольное  общеобразовательное учреждение "Ровеньский Детский сад "Сказка"</t>
  </si>
  <si>
    <t>309740, Белгородская область, Ровеньский район, поселок Ровеньки, улица Парковая, дом 19</t>
  </si>
  <si>
    <t>Управление капитального строительства, транспорта, ЖКХ и топливно-энергетического комплекса администрации Ровеньского района</t>
  </si>
  <si>
    <t>309740, Белгородская область, Ровеньский район, поселок Ровеньки, переулок Советский, дом 1</t>
  </si>
  <si>
    <t xml:space="preserve"> Муниципальное автономное учреждение "Ледовая арена"Олимп"</t>
  </si>
  <si>
    <t>309740, Белгородская область, Ровеньской район, поселок Ровеньки, улица имени В.И. Бутова, дом 1</t>
  </si>
  <si>
    <t>Администрация муниципального района "Чернянский район" Белгородской области</t>
  </si>
  <si>
    <t>309560, Белгородская область, Чернянский  район , поселок Чернянка, площадь Октябрьская,  1</t>
  </si>
  <si>
    <t>Акционерное общество "Чернянский мясокомбинат"</t>
  </si>
  <si>
    <t>309561, Белгородская область, Чернянский  район, поселок Чернянка, поселок Мясокомбината, дом 6</t>
  </si>
  <si>
    <t>Крестьянское (фермерское) хозяйство "Сукмановка"</t>
  </si>
  <si>
    <t>309582, Белгородская область, Чернянский  район, хутор Славянка</t>
  </si>
  <si>
    <t>Федеральное казённое учреждение "Колония-поселение № 8 управления федеральной службы исполнения наказаний по Белгородской области"</t>
  </si>
  <si>
    <t>309560, Белгородская область, Чернянский  район, поселок Чернянка, улица Волотовская, дом 4</t>
  </si>
  <si>
    <t>Муниципальное бюджетное общеобразовательное учреждение "Чернянская Средняя общеобразовательная школа № 1 с углубленным изучением отдельных предметов"</t>
  </si>
  <si>
    <t>309560, Белгородская область, Чернянский  район, поселок Чернянка, улица Революции, дом 22</t>
  </si>
  <si>
    <t>Муниципальное бюджетное дошкольное образовательное учреждение " Детский сад "Россияночка" п. Чернянка Белгородской области"</t>
  </si>
  <si>
    <t>309560, Белгородская область, Чернянский  район, поселок Чернянка, площадь Наримана, дом 25</t>
  </si>
  <si>
    <t>Общество с ограниченной ответственностью производственное предприятие "Чернянский кирпичный завод"</t>
  </si>
  <si>
    <t>309560, Белгородская область, Чернянский  район, поселок Чернянка, улица Литвинова, дом 16</t>
  </si>
  <si>
    <t>Муниципальное бюджетное учреждение "Физкультурно-оздоровительный комплекс" Чернянского района Белгородской области</t>
  </si>
  <si>
    <t>309560, Белгородская область, Чернянский  район, поселок Чернянка, площадь Октябрьская, дом 24</t>
  </si>
  <si>
    <t>Общество с ограниченной ответственностью "Агрофирма Горби-инвест"</t>
  </si>
  <si>
    <t>309576, Белгородская область, Чернянский  район, село Верхнее Кузькино</t>
  </si>
  <si>
    <t>Областное бюджетное общеобразовательное учреждение "Средняя общеобразовательная школа № 4 п.Чернянка Белгородской области"</t>
  </si>
  <si>
    <t>309560, Белгородская область, Чернянский  район, поселок Чернянка, улица Кольцова, дом 38</t>
  </si>
  <si>
    <t>Муниципальное бюджетное общеобразовательное учреждение "Средняя общеобразовательная школа село Верхнее Кузькино Чернянского района Белгородской области"</t>
  </si>
  <si>
    <t>309576, Белгородская область, Чернянский  район, село Кузькино, улица Мещанская, дом 38</t>
  </si>
  <si>
    <t>Общество с ограниченной ответственностью "Атлант"</t>
  </si>
  <si>
    <t>309561, Белгородская область, Чернянский  район, поселок городского типа Чернянка, улица Крупской, дом 4</t>
  </si>
  <si>
    <t>Общество с ограниченной ответственностью "ФЕШ и К"</t>
  </si>
  <si>
    <t>309596, Белгородская область, Чернянский  район , поселок Чернянка, улица Центральная, дом 55</t>
  </si>
  <si>
    <t>Общество с ограниченной ответственностью "Крестьянский двор - Белгород"</t>
  </si>
  <si>
    <t>309572, Белгородская область, Чернянский  район, село Ездочное</t>
  </si>
  <si>
    <t>Акционерное общество "Орлик"</t>
  </si>
  <si>
    <t>309593, Белгородская область, Чернянский  район, село Орлик, улица Центральная, дом 2</t>
  </si>
  <si>
    <t>Закрытое акционерное общество Агросоюз"Авида"</t>
  </si>
  <si>
    <t>309591, Белгородская область, Чернянский  район, село Кочегуры</t>
  </si>
  <si>
    <t>Администрация городского поселения "Поселок Чернянка" муниципального района "Чернянский район" Белгородской области</t>
  </si>
  <si>
    <t xml:space="preserve">309560, Белгородская область, Чернянский  район, поселок Чернянка, площадка Октябрьская </t>
  </si>
  <si>
    <t>Общество с ограниченной ответственностью "Мясо-молочная ферма "Нежеголь"</t>
  </si>
  <si>
    <t>309206, Белгородская область, Корочанский район, село Алексеевка, улица Богомазова</t>
  </si>
  <si>
    <t>Общество с ограниченной ответственностью "Масло Потаповское"</t>
  </si>
  <si>
    <t>309560, Белгородская область, Чернянский  район, поселок Чернянка, проезд Строительный, дом 2</t>
  </si>
  <si>
    <t>Общество с ограниченной ответственностью "Чернянский молочный комбинат"</t>
  </si>
  <si>
    <t>309560, Белгородская область, Чернянский  район , поселок Чернянка, улица Маринченко, дом 46</t>
  </si>
  <si>
    <t>Общество с ограниченной ответственностью "Торговый дом "Аргесс"</t>
  </si>
  <si>
    <t>309595, Белгородская область, Чернянский  район, село Окуни, улица Центральная,  дом 43</t>
  </si>
  <si>
    <t>Общество с ограниченной ответственностью "Тепличный комплекс Ермак"</t>
  </si>
  <si>
    <t>309561, Белгородская область, Чернянский  район, поселок Чернянка, улица Волотовская, дом 4Г</t>
  </si>
  <si>
    <t>Акционерное общество "Шебекинский маслодельный завод"</t>
  </si>
  <si>
    <t>309290, Белгородская область, Шебекинский район, город Шебекино, улица Фрунзе, дом 11</t>
  </si>
  <si>
    <t>Шебекинское районное потребительское общество</t>
  </si>
  <si>
    <t>Закрытое акционерное общество "Восход"</t>
  </si>
  <si>
    <t>309250, Белгородская область, Шебекинский район, село Бершаково, улица Калинина</t>
  </si>
  <si>
    <t>309271, Белгородская область, Шебекинский район, поселок  Красное, улица Школьная, дом 10</t>
  </si>
  <si>
    <t>Общество с ограниченной ответственностью "Шебекинская станция технического обслуживания автомобилей"</t>
  </si>
  <si>
    <t>309292, Белгородская область, Шебекинский район, город Шебекино, улица Докучаева, дом 2, литер Б1</t>
  </si>
  <si>
    <t>Общество с ограниченной ответственностью "Престиж"</t>
  </si>
  <si>
    <t>309290, Белгородская область, Шебекинский район, город Шебекино, улица А. Матросова, дом 8</t>
  </si>
  <si>
    <t>Муниципальное бюджетное общеобразовательное учреждение "Вознесеновская Средняя общеобразовательная школа Шебекинского района Белгородской области"</t>
  </si>
  <si>
    <t>309259, Белгородская область, Шебекинский район, село Вознесеновка, улица Административная, дом 1</t>
  </si>
  <si>
    <t>Муниципальное бюджетное общеобразовательное учреждение "Новотаволжанская Средняя общеобразовательная школа имени Героя Советского Союза И.П. Серикова Шебекинского района Белгородской области"</t>
  </si>
  <si>
    <t>309255, Белгородская область, Шебекинский район, село Новая Таволжанка, улица Харьковская, дом 22</t>
  </si>
  <si>
    <t>Муниципальное бюджетное общеобразовательное учреждение "Ржевская Средняя общеобразовательная школа Шебекинского района Белгородской области"</t>
  </si>
  <si>
    <t>309261, Белгородская область, Шебекинский район, село Ржевка, улица Пионерская, дом 49</t>
  </si>
  <si>
    <t>Муниципальное бюджетное общеобразовательное учреждение "Красненская основная общеобразовательная школа Шебекинского района Белгородской области"</t>
  </si>
  <si>
    <t>309271, Белгородская область, Шебекинский район, поселок  Красное, улица Школьная</t>
  </si>
  <si>
    <t>Областное государственное общеобразовательное учреждение "Шебекинская средняя общеобразовательная школа с углубленным изучением отдельных предметов Белгородской области"</t>
  </si>
  <si>
    <t>309290, Белгородская область, Шебекинский район, город Шебекино, улица Мичурина, дом 2</t>
  </si>
  <si>
    <t>Муниципальное бюджетное общеобразовательное учреждение "Средняя общеобразовательная школа № 4 город Шебекино Белгородской области"</t>
  </si>
  <si>
    <t>309290, Белгородская область, Шебекинский район, город Шебекино, улица Ленина, дом 19</t>
  </si>
  <si>
    <t>Муниципальное бюджетное общеобразовательное учреждение "Средняя общеобразовательная школа № 5 с углубленным изучением отдельных предметов г. Шебекино Белгородской области"</t>
  </si>
  <si>
    <t>309290, Белгородская область, Шебекинский район, город Шебекино, улица  Дзержинского, дом 18</t>
  </si>
  <si>
    <t>Общество с ограниченной ответственностью "Спако инвест"</t>
  </si>
  <si>
    <t>308017, Белгородская область, город Белгород, улица Разуменская, дом 10</t>
  </si>
  <si>
    <t>Общество с ограниченной ответственностью "Шебекино-древ"</t>
  </si>
  <si>
    <t>309278, Белгородская область,  Шебекинский район, город Шебекино, улица Подлесная, дом 18</t>
  </si>
  <si>
    <t>Общество с ограниченной ответственностью "Научно-технический центр биологических технологий в сельском хозяйстве"</t>
  </si>
  <si>
    <t>309292, Белгородская область, Шебекинский район, город Шебекино, улица Докучаева, дом 2</t>
  </si>
  <si>
    <t>309292, Белгородская область, Шебекинский район, город Шебекино, улица Докучаева, дом 2, литер Б1, офис 2</t>
  </si>
  <si>
    <t>Общество с ограниченной ответственностью "Агроакадемия"</t>
  </si>
  <si>
    <t>309290, Белгородская область, Шебекинский район, город Шебекино, улица А. Матросова, дом 2а</t>
  </si>
  <si>
    <t>Закрытое акционерное общество Завод упаковочных материалов "Белгородский"</t>
  </si>
  <si>
    <t>Общество с ограниченной ответственностью "Охотничий комплекс "Белоречье"</t>
  </si>
  <si>
    <t>309206, Белгородская область, Корочанский район, село Алексеевка, улица Мирошникова, дом 1Д</t>
  </si>
  <si>
    <t>Общество с ограниченной ответственностью "Ямщик"</t>
  </si>
  <si>
    <t>309290, Белгородская область, Шебекинский район, город Шебекино, улица Кооперативная, дом 1</t>
  </si>
  <si>
    <t>Общество с ограниченной ответственностью "Шебекинская индустриальная химия"</t>
  </si>
  <si>
    <t>309290, Белгородская область, Шебекинский район, город Шебекино, улица Ржевское шоссе,  дом 16, этаж 3</t>
  </si>
  <si>
    <t>Общество с ограниченной ответственностью "Акосинтез"</t>
  </si>
  <si>
    <t>309296, Белгородская область, Шебекинский район, город Шебекино, улица Свободы, дом 11</t>
  </si>
  <si>
    <t>309273, Белгородская область, Шебекинский район, село Белянка, улица Школьная, дом 1</t>
  </si>
  <si>
    <t>Общество с ограниченной ответственностью "Управляющая организация Жилищник"</t>
  </si>
  <si>
    <t>309290, Белгородская область, Шебекинский район, город Шебекино, улица Садовая, дом 10</t>
  </si>
  <si>
    <t>Общество с ограниченной ответственностью "ВЕДРУСС"</t>
  </si>
  <si>
    <t>309277, Белгородская область, Шебекинский район, село Безлюдовка, улица Дачная, дом Б/н</t>
  </si>
  <si>
    <t>Общество с ограниченной ответственностью "Ваш хлеб"</t>
  </si>
  <si>
    <t>309290, Белгородская область, Шебекинский район, город Шебекино, улица Харьковская, дом 52</t>
  </si>
  <si>
    <t>Общество с ограниченной ответственностью "Производственно-коммерческая фирма"Лаурит"</t>
  </si>
  <si>
    <t>309290, Белгородская область, Шебекинский район, город Шебекино, улица Ржевское шоссе, дом 21Б</t>
  </si>
  <si>
    <t>Шебекинское муниципальное бюджетное учреждение "Спортивный комплекс" Юность</t>
  </si>
  <si>
    <t>309290, Белгородская область, Шебекинский район, город Шебекино, улица Железнодорожная, дом 5а</t>
  </si>
  <si>
    <t>Общество с ограниченной ответственностью "Биоритм"</t>
  </si>
  <si>
    <t>Общество с ограниченной ответственностью "СПФ Рус"</t>
  </si>
  <si>
    <t>309290, Белгородская область, Шебекинский район, город Шебекино, улица А. Матросова, дом 2</t>
  </si>
  <si>
    <t>Общество с ограниченной ответственностью "Агро-Продукт"</t>
  </si>
  <si>
    <t>309277, Белгородская область, Шебекинский район, село Графовка, улица Производственная, дом 3</t>
  </si>
  <si>
    <t>309290, Белгородская область, Шебекинский район, город Шебекино, улица С. Перовской, дом 90</t>
  </si>
  <si>
    <t>Общество с ограниченной ответственностью "Белгородский завод ЖБИ и труб"</t>
  </si>
  <si>
    <t>309276, Белгородская область, Шебекинский район, поселок  Маслова Пристань, улица Зеленая, дом 25</t>
  </si>
  <si>
    <t>сельскохозяйственный производственный кооператив "Нива"</t>
  </si>
  <si>
    <t>309274, Белгородская область, Шебекинский район, село Первое Цепляево, улица Ленина, дом б\н</t>
  </si>
  <si>
    <t>Общество с ограниченной ответственностью "Шебекинский Лакокрасочный завод"Краски Белогорья"</t>
  </si>
  <si>
    <t>309295, Белгородская область, Шебекинский район, город Шебекино, улица Ржевское шоссе, дом 16, этаж 1, офис 02</t>
  </si>
  <si>
    <t>Общество с ограниченной ответственностью "Шебекинская свинина"</t>
  </si>
  <si>
    <t>309273, Белгородская область, Шебекинский район, село Белянка, улица Рысенко, 19, 1</t>
  </si>
  <si>
    <t>Муниципальное бюджетное учреждение "Центр спортивных сооружений"</t>
  </si>
  <si>
    <t>Общество с ограниченной ответственностью "ДетальКомплект"</t>
  </si>
  <si>
    <t>308510, Белгородская область, Белгородский район, поселок Разумное, улица Чехова, дом 1, офис 15</t>
  </si>
  <si>
    <t>Общество с ограниченной ответственностью "Н-Заря"</t>
  </si>
  <si>
    <t>309255, Белгородская область, Шебекинский район, территория Новотаволжанский полевой стан, дом 1, корпус 1</t>
  </si>
  <si>
    <t>Общество с ограниченной ответственностью "ПромДеталь"</t>
  </si>
  <si>
    <t>309295, , Белгородская область, Шебекинский район, город Шебекино, улица Ржевское шоссе, дом 11</t>
  </si>
  <si>
    <t>Общество с ограниченной ответственностью "Белянка"</t>
  </si>
  <si>
    <t>309273, Белгородская область, Шебекинский район, село Белянка, улица Комсомольская, дом 57</t>
  </si>
  <si>
    <t>Муниципальное автономное учреждение "Ледовая арена"</t>
  </si>
  <si>
    <t>309290, Белгородская область, Шебекинский район, город Шебекино, улица Московская, дом 2б</t>
  </si>
  <si>
    <t>Общество с ограниченной ответственностью "Аллнекс Белгород"</t>
  </si>
  <si>
    <t>309290, Белгородская область, Шебекинский район, город Шебекино, улица Ржевское шоссе, дом 29А</t>
  </si>
  <si>
    <t>Общество с ограниченной ответственностью "ГРАНТЭК"</t>
  </si>
  <si>
    <t>309292, Белгородская область, Шебекинский район, город Шебекино, улица Нежегольское шоссе, дом 2/4</t>
  </si>
  <si>
    <t>Общество с ограниченной ответственностью "Комбикормовый завод"Лето"</t>
  </si>
  <si>
    <t>309262, Белгородская область, Шебекинский район, село Доброе, автодорога Шебекино-Короча 7-й км</t>
  </si>
  <si>
    <t>Муниципальное бюджетное дошкольное образовательное учреждение "Детский сад комбинированного вида №3 "Теремок" города Шебекино Белгородской области"</t>
  </si>
  <si>
    <t>309290, Белгородская область, Шебекинский район, город Шебекино, улица Солнечная, дом 29</t>
  </si>
  <si>
    <t>Общество с ограниченной ответственностью "БелАгроТорг"</t>
  </si>
  <si>
    <t>309290, Белгородская область, Шебекинский район, город Шебекино, улица Дачная, дом 1</t>
  </si>
  <si>
    <t>Общество с ограниченной ответственностью "РАЙДО"</t>
  </si>
  <si>
    <t>309296, Белгородская область, Шебекинский район, город Шебекино, улица Свободы, дом 7</t>
  </si>
  <si>
    <t>Общество с ограниченной ответственностью "Лимкорм"</t>
  </si>
  <si>
    <t>Общество с ограниченной ответственностью "ЮВМ Пласт"</t>
  </si>
  <si>
    <t>309292, Белгородская область, Шебекинский район, город Шебекино, улица Свободы, дом 7</t>
  </si>
  <si>
    <t>Муниципальное автономное учреждение "Физкультурно - оздоровительный комплекс"Таволга"</t>
  </si>
  <si>
    <t>309255, Белгородская область, Шебекинский район, село Новая Таволжанка, улица  9 Мая, дом 2Г</t>
  </si>
  <si>
    <t>Общество с ограниченной ответственностью "Айсберг-Торг"</t>
  </si>
  <si>
    <t>309290, Белгородская область, Шебекинский район, город Шебекино, улица К. Маркса, дом 15, офис 1</t>
  </si>
  <si>
    <t>Областное государственное бюджетное учреждение здравоохранения "Яковлевская центральная районная больница"</t>
  </si>
  <si>
    <t>309070, Белгородская область, Яковлевский район, город Строитель, улица Ленина, дом 26</t>
  </si>
  <si>
    <t>Областное государственное автономное профессиональное образовательное учреждение"Дмитриевский аграрный колледж"</t>
  </si>
  <si>
    <t>309063, Белгородская область, Яковлевский район, село Дмитриевка</t>
  </si>
  <si>
    <t>Областное государственное бюджетное учреждение здравоохранения "Томаровская районная больница им. И.С. Сальтевского"</t>
  </si>
  <si>
    <t>309085, Белгородская область, Яковлевский район, поселок Томаровка, улица Магистральная, дом 86</t>
  </si>
  <si>
    <t>Муниципальное бюджетное образовательное учреждение "Яковлевская средняя общеобразовательная школа "Школа успеха" Яковлевского городского округа Белгородской области</t>
  </si>
  <si>
    <t>309076, Белгородская область, Яковлевский район, поселок Яковлево, улица Угловского, дом 3</t>
  </si>
  <si>
    <t>Общество с ограниченной ответственностью "Креатив энерджи"</t>
  </si>
  <si>
    <t>309070, Белгородская область, Яковлевский район, город Строитель, улица Промышленная, дом 43</t>
  </si>
  <si>
    <t>Общество с ограниченной ответственностью "Гермес"</t>
  </si>
  <si>
    <t>309070, Белгородская область, Яковлевский район, город Строитель, улица Заводская 3-я, дом 4</t>
  </si>
  <si>
    <t>Сельский потребительский торговый кооператив "Томаровский"</t>
  </si>
  <si>
    <t>Яковлевское потребительское общество</t>
  </si>
  <si>
    <t>309070, Белгородская область, Яковлевский район, город Строитель, переулок Промышленный, дом 2</t>
  </si>
  <si>
    <t>Открытое акционерное общество "Томаровский авторемонтный завод"</t>
  </si>
  <si>
    <t xml:space="preserve"> 309085, Белгородская область, Яковлевский район, поселок Томаровка, улица Промышленная, дом 21</t>
  </si>
  <si>
    <t>Закрытое акционерное общество "Ключики"</t>
  </si>
  <si>
    <t>309052, Белгородская область, Яковлевский район, село Кривцово</t>
  </si>
  <si>
    <t>Закрытое акционерное общество "Белгородводстрой-9"</t>
  </si>
  <si>
    <t>309070, Белгородская область, Яковлевский район, город Строитель, улица Промышленная, дом 35</t>
  </si>
  <si>
    <t>Закрытое акционерное общество "Томмолоко"</t>
  </si>
  <si>
    <t>309085, Белгородская область, Яковлевский район, поселок Томаровка, улица Промышленная, дом 7</t>
  </si>
  <si>
    <t>Закрытое акционерное общество "Томаровский Мясокомбинат"</t>
  </si>
  <si>
    <t>309085, Белгородская область, Яковлевский район, поселок Томаровка, улица Промышленная, дом 3</t>
  </si>
  <si>
    <t>Общество с ограниченной ответственностью "Кустовое"</t>
  </si>
  <si>
    <t>Общество с ограниченной ответственностью Агропромышленная компания "Юлия"</t>
  </si>
  <si>
    <t>309085, Белгородская область, Яковлевский район, поселок Томаровка, улица Победы, дом 55</t>
  </si>
  <si>
    <t>309060, Белгородская область, Яковлевский район, хутор Калинин, улица Калининская, дом 35</t>
  </si>
  <si>
    <t>Общество с ограниченной ответственностью "ВЕСНА"</t>
  </si>
  <si>
    <t>309060, Белгородская область, Яковлевский район, село Терновка, улица 40 лет Победы, дом 18, офис 1</t>
  </si>
  <si>
    <t>Общество с ограниченной ответственностью "Городской рынок"</t>
  </si>
  <si>
    <t>Крестьянское хозяйство "Криница"</t>
  </si>
  <si>
    <t>309054, Белгородская область, Яковлевский район, село Сажное , улица Центральная, дом 20</t>
  </si>
  <si>
    <t>Общество с ограниченной ответственностью "Бутово-Агро"</t>
  </si>
  <si>
    <t>309093, Белгородская область, Яковлевский район, село Бутово</t>
  </si>
  <si>
    <t>Общество с ограниченной ответственностью "Престиж-Регион"</t>
  </si>
  <si>
    <t>309070, Белгородская область, Яковлевский район, город Строитель, улица Заводская, дом 7</t>
  </si>
  <si>
    <t>Общество с ограниченной ответственностью "Управляющая компания Жилищник-1"</t>
  </si>
  <si>
    <t>309070, Белгородская область, Яковлевский район, город Строитель, улица Октябрьская, дом 20а</t>
  </si>
  <si>
    <t>Общество с ограниченной ответственностью "Управляющая компания Жилищник-2"</t>
  </si>
  <si>
    <t>309070, Белгородская область, Яковлевский район, город Строитель, улица Заводская 2-я, дом 4</t>
  </si>
  <si>
    <t>Общество с ограниченной ответственностью "Управляющая компания Жилищник-3"</t>
  </si>
  <si>
    <t>Муниципальное бюджетное учреждение культуры "Яковлевский центр культурного развития "Звездный"</t>
  </si>
  <si>
    <t>309070, Белгородская область, Яковлевский район, город Строитель, улица Ленина, дом 14</t>
  </si>
  <si>
    <t>Общество с ограниченной ответственностью "Крупы Белогорья"</t>
  </si>
  <si>
    <t>309070, Белгородская область, Яковлевский район, город Строитель, улица Заводская, дом 6б</t>
  </si>
  <si>
    <t>Муниципальное бюджетное учреждение "Парк культуры и отдыха город Строитель" Яковлевского городского округа Белгородской области</t>
  </si>
  <si>
    <t>309070, Белгородская область, Яковлевский район, город Строитель, улица Ленина, дом 2</t>
  </si>
  <si>
    <t>Муниципальное бюджетное учреждение "Спортивно-оздоровительный комплекс "Спортивный город " город Строитель Яковлевского городского округа Белгородской области</t>
  </si>
  <si>
    <t>309070, Белгородская область, Яковлевский район, город Строитель, улица Победы, дом 10</t>
  </si>
  <si>
    <t>Общество с ограниченной ответственностью "Строй-энергомаш"</t>
  </si>
  <si>
    <t>309070, Белгородская область, Яковлевский район, город Строитель, улица Заводская 2-я, дом 19</t>
  </si>
  <si>
    <t>Закрытое акционерное общество "Алексеевский молочноконсервный комбинат"</t>
  </si>
  <si>
    <t>309850, Белгородская область, Алексеевский район, город Алексеевка, улица Тимирязева, дом 10</t>
  </si>
  <si>
    <t>Акционерное общество "Элеватор"</t>
  </si>
  <si>
    <t>309850, Белгородская область, Алексеевский район, город Алексеевка, улица Мостовая, дом 2 А</t>
  </si>
  <si>
    <t>Общество с ограниченной ответственностью "АгроТех-Гарант" Алексеевский</t>
  </si>
  <si>
    <t>309831, Белгородская область, Алексеевский район, село Глуховка, улица Школьная, дом 54</t>
  </si>
  <si>
    <t>Общество с ограниченной ответственностью "Трансавто"</t>
  </si>
  <si>
    <t>1053106504142 </t>
  </si>
  <si>
    <t>309854, Белгородская область, Алексеевский район, город Алексеевка, улица Магистральная, дом 15</t>
  </si>
  <si>
    <t>Акционерное общество "АГРО-Оскол"</t>
  </si>
  <si>
    <t>309820, Белгородская область, Алексеевский район, село Матрено-Гезово, Центральная улица, дом 65</t>
  </si>
  <si>
    <t>Акционерное общество Белгородская швейная фабрика"Россиянка"</t>
  </si>
  <si>
    <t>308023,Белгородская область,  город Белгород, проспект Б.Хмельницкого, 135 Б</t>
  </si>
  <si>
    <t>Акционерное общество "Белгороднефтепродукт"</t>
  </si>
  <si>
    <t>308009, Белгородская область, город Белгород, улица Константина Заслонова, дом 82</t>
  </si>
  <si>
    <t>Акционерное общество "Кондитерская Фабрика "Белогорье"</t>
  </si>
  <si>
    <t>308032, Белгородская область,  город Белгород, улица Промышленная, дом 19</t>
  </si>
  <si>
    <t>Закрытое акционерное общество "Универмаг "Белгород"</t>
  </si>
  <si>
    <t>308000, Белгородская область,  город Белгород, улица Попова, дом 36</t>
  </si>
  <si>
    <t>Акционерное общество "Универмаг Маяк"</t>
  </si>
  <si>
    <t>Открытое акционерное общество "Белгородасбестоцемент"</t>
  </si>
  <si>
    <t>308002, Белгородская область,  город Белгород, улица Мичурина, дом 104</t>
  </si>
  <si>
    <t>Акционерное общество "Универсальный коммерческий банк социального развития и реконструкции "Белгородсоцбанк"</t>
  </si>
  <si>
    <t xml:space="preserve">Государственное учреждение - Отделение пенсионного фонда Российской Федерации по Белгородской области </t>
  </si>
  <si>
    <t>308009, Белгородская область, город Белгород, улица Преображенская, дом 87</t>
  </si>
  <si>
    <t>Открытое акционерное общество "Колос"</t>
  </si>
  <si>
    <t>308000, Белгородская область, город Белгород, улица Мичурина, дом 48</t>
  </si>
  <si>
    <t xml:space="preserve">Областное государственное бюджетное учреждение "Управление капитального строительства Белгородской области" </t>
  </si>
  <si>
    <t>308000, Белгородская область, город Белгород, улица Преображенская, дом 21</t>
  </si>
  <si>
    <t>Общество с ограниченной ответственностью "Ренессанс"</t>
  </si>
  <si>
    <t>308019, Белгородская область, город Белгород, улица Магистральная, дом  4Д, корпус 2</t>
  </si>
  <si>
    <t>Общество с ограниченной ответственностью "Тройка И Ко"</t>
  </si>
  <si>
    <t>308027, Белгородская область,  город Белгород, улица 5 Августа, дом 1 А</t>
  </si>
  <si>
    <t>Общество с ограниченной ответственностью "Сборные конструкции инструмента, фрезы Москвитина"</t>
  </si>
  <si>
    <t>308009, Белгородская область, город Белгород, улица Волчанская, дом 159</t>
  </si>
  <si>
    <t>Государственное унитарное предприятие "Белгородский областной фонд поддержки индивидуального жилищного строительства"</t>
  </si>
  <si>
    <t>308600, Белгородская область, город Белгород улица Князя Трубецкого, дом 28</t>
  </si>
  <si>
    <t>Общество с ограниченной ответственностью "Фирма 1000 мелочей"</t>
  </si>
  <si>
    <t>308009, Белгородская область, город Белгород, улица Белгородского Полка, дом 34, офис 3</t>
  </si>
  <si>
    <t>Акционерное общество "Арсенал"</t>
  </si>
  <si>
    <t>308017, Белгородская область, город Белгород, улица Коммунальная, дом 2</t>
  </si>
  <si>
    <t>Акционерное общество "Научно-производственное предприятие"Спец- Радио"</t>
  </si>
  <si>
    <t>308000, Белгородская область, город Белгород, улица Промышленная, дом 4</t>
  </si>
  <si>
    <t>Министерство сельского хозяйства и продовольствия Белгородской области</t>
  </si>
  <si>
    <t>308000, Белгородская область, город Белгород, улица Попова, дом 24</t>
  </si>
  <si>
    <t>Общество с ограниченной ответственностью "Каштан"</t>
  </si>
  <si>
    <t>308019, Белгородская область, город Белгород, улица Магистральная, дом 2Д</t>
  </si>
  <si>
    <t>Управление Федеральной службы исполнения наказаний по Белгородской области</t>
  </si>
  <si>
    <t>308017, Белгородская область, город Белгород, улица Константина Заслонова, дом 169 А</t>
  </si>
  <si>
    <t xml:space="preserve">Областное государственное бюджетное учреждение здравоохранения "Инфекционная клиническая больница им. Е.Н. Павловского" </t>
  </si>
  <si>
    <t>308023, Белгородская область, город Белгород, улица Садовая, дом 122</t>
  </si>
  <si>
    <t xml:space="preserve">Областное государственное автономное профессиональное обраовательное учреждение "Белгородский политехнический колледж" </t>
  </si>
  <si>
    <t>308010, Белгородская область, город Белгород, проспект Б.Хмельницкого, дом 137 А</t>
  </si>
  <si>
    <t>Общество с ограниченной ответственностью Промышленно- строительная компания"Иликон"</t>
  </si>
  <si>
    <t>308017, Белгородская область, город Белгород, улица Ватутина, дом 3 А</t>
  </si>
  <si>
    <t>Областное государственное бюджетное учреждение здравоохранения "Санаторий для детей с родителями"</t>
  </si>
  <si>
    <t>308006, Белгородская область, город Белгород, улица Волчанская, дом 280</t>
  </si>
  <si>
    <t>Православная религиозная организация Белгородская и Старооскольская епархия Русской Православной Церкви Московского Патриархата</t>
  </si>
  <si>
    <t>308009, Белгородская область, город Белгород, Свято-Троицкий бульвар, дом 24 А</t>
  </si>
  <si>
    <t>Муниципальное бюджетное образовательное учреждение "Гимназия № 3" города Белгорода</t>
  </si>
  <si>
    <t xml:space="preserve">308036, Белгородская область,  город Белгород, улица Есенина, дом 40 А </t>
  </si>
  <si>
    <t>Государственное бюджетное учреждение культуры "Белгородская государственная универсальная научная библиотека"</t>
  </si>
  <si>
    <t>308000, Белгородская область, город Белгород, улица Попова, дом 39А</t>
  </si>
  <si>
    <t>Общество с ограниченной ответственностью "Белтрансэкспедиция"</t>
  </si>
  <si>
    <t>308013, Белгородская область, город Белгород, улица Макаренко, дом 27</t>
  </si>
  <si>
    <t>Муниципальное бюджетное дошкольное образовательное учреждение "Детский сад комбинированного вида № 60" города Белгород</t>
  </si>
  <si>
    <t>308023, Белгородская область, город Белгород, улица Некрасова, дом 20 А</t>
  </si>
  <si>
    <t xml:space="preserve">Муниципальное автономное общеобразовательное учреждение "Центр образования №1 г. Белгорода имени героя Российской Федерации Антона Геннадьевича Копейкина" </t>
  </si>
  <si>
    <t>308000, Белгородская область, город Белгород, улица Николая Чумичова, дом 53А</t>
  </si>
  <si>
    <t>Муниципальное автономное дошкольное образовательное учреждение "Детский сад общеразвивающего вида №78 "Гномик" города Белгорода</t>
  </si>
  <si>
    <t>308036, Белгородская область,  город Белгород, улица Буденного, 7</t>
  </si>
  <si>
    <t>Муниципальное бюджетное образовательное учреждение "Средняя общеобразовательная школа № 42" города Белгорода</t>
  </si>
  <si>
    <t>308036, Белгородская область,  город Белгород, улица 60  Лет Октября, дом 7</t>
  </si>
  <si>
    <t>Муниципальное бюджетное образовательное учреждение "Гимназия № 22" города Белгорода</t>
  </si>
  <si>
    <t>308036, Белгородская область, город Белгород, Бульвар Юности, дом14</t>
  </si>
  <si>
    <t>Муниципальное бюджетное образовательное учреждение "Средняя общеобразовательная школа № 24" город Белгорода им. героя Советского Союза Ивана Петровича Крамчанинова</t>
  </si>
  <si>
    <t>308000, Белгородская область,  город Белгород, улица Корочанская, дом 318</t>
  </si>
  <si>
    <t>Муниципальное бюджетное образовательное учреждение "Лицей № 10" города Белгорода</t>
  </si>
  <si>
    <t>308024, Белгородская область, город Белгород, улица Мокроусова, дом 3 А</t>
  </si>
  <si>
    <t>Муниципальное бюджетное учреждение дошкольное образование "Белгородский дворец детского творчества"город Белгорода</t>
  </si>
  <si>
    <t>308014, Белгородская область, город Белгород, улица Садовая, дом 3</t>
  </si>
  <si>
    <t>Муниципальное бюджетное образовательное учреждение "Средняя общеобразовательная школа № 28" города Белгорода</t>
  </si>
  <si>
    <t>308000, Белгородская область, город Белгород, улица Щорса, дом 11</t>
  </si>
  <si>
    <t>Областное государственное автономное общеобразовательное учреждение "Шуховский Лицей"</t>
  </si>
  <si>
    <t>308012, Белгородская область, город Белгород, бульвар 1 Салюта, дом 8</t>
  </si>
  <si>
    <t>Муниципальное бюджетное образовательное учреждение "Средняя общеобразовательная школа № 40" города Белгорода</t>
  </si>
  <si>
    <t>308033, Белгородская область, город Белгород, улица Шаландина, дом 5</t>
  </si>
  <si>
    <t>Областное государственное бюджетное учреждение здравоохранения "Белгородский центр профилактики и борьбы со СПИД"</t>
  </si>
  <si>
    <t>308023, Белгородская область, город Белгород, улица Садовая, дом 122 а</t>
  </si>
  <si>
    <t>Белгородский областной суд</t>
  </si>
  <si>
    <t xml:space="preserve">Областное государственное казенное учреждение здравоохранения"Белгородский дом ребенка специализированный для детей с органическим поражением центральной нервной системы с нарушением психики" </t>
  </si>
  <si>
    <t>308024, Белгородская область, город Белгород, улица Архиерейская, дом 6</t>
  </si>
  <si>
    <t>Общество с ограниченной ответственностью "Байкал-Траст"</t>
  </si>
  <si>
    <t>308036, Белгородская область, город Белгород, улица Щорса, дом 45-А</t>
  </si>
  <si>
    <t>Общество с ограниченной ответственностью "Полимеры и Технологии"</t>
  </si>
  <si>
    <t>308014, Белгородская область, город Белгород, улица Маяковского, дом 35</t>
  </si>
  <si>
    <t>Общество с ограниченной ответственностью "Русич-Твн"</t>
  </si>
  <si>
    <t>308000, Белгородская область, город Белгород, улица Губкина, дом 27</t>
  </si>
  <si>
    <t>Общество с ограниченной ответственностью Предприятие "Сервиспроектстрой"</t>
  </si>
  <si>
    <t>308031, Белгородская область, город Белгород, Есенина улица, дом 36а, офис 2</t>
  </si>
  <si>
    <t>Федеральное государственное автономное образовательное учреждение высшего образования "Белгородский государственный  национальный исследовательский  университет"</t>
  </si>
  <si>
    <t>308015, Белгородская область, город Белгород, улица  Победы, дом 85</t>
  </si>
  <si>
    <t>Закрытое акционерное общество "Полимерсервис"</t>
  </si>
  <si>
    <t>308023, Белгородская область, город Белгород, улица Студенческая, дом 21</t>
  </si>
  <si>
    <t>Общество с ограниченной ответственностью "Опытно- экспериментальный завод"Белэнергомаш"с иностранными инвестициями</t>
  </si>
  <si>
    <t>308015, Белгородская область, город Белгород, улица Везельская, дом 95</t>
  </si>
  <si>
    <t>Общество с ограниченной ответственностью Производственно- строительная организация "Белплекс"</t>
  </si>
  <si>
    <t>308036, Белгородская область, город Белгород, улица Щорса, дом 45Ж</t>
  </si>
  <si>
    <t>Федеральное казенное учреждение "Следственный изолятор №3 управления федеральной службы исполнения наказаний по Белгородской области"</t>
  </si>
  <si>
    <t>308017, Белгородская область, город Белгород, улица К.Заслонова, дом 169 А</t>
  </si>
  <si>
    <t>Закрытое акционерное общество "Сокол-АТС"</t>
  </si>
  <si>
    <t xml:space="preserve">308010, Белгородская область,  город Белгород, проспект Б.Хмельницкого, дом 137, корпус 2, офис 15 </t>
  </si>
  <si>
    <t>Акционерное общество "Опытно-экспериментальный завод"Владмива"</t>
  </si>
  <si>
    <t>308023, Белгородская область,  город Белгород, улица Студенческая, дом 19</t>
  </si>
  <si>
    <t>Общество с ограниченной ответственностью "Завод сельхозмашсервис"</t>
  </si>
  <si>
    <t>308009, Белгородская область, город Белгород, улица Волчанская, дом 139</t>
  </si>
  <si>
    <t>Общество с ограниченной ответственностью "Торговый союз"</t>
  </si>
  <si>
    <t>308000, Белгородская область, город Белгород, переулок Заводской 5-Й, дом 9А</t>
  </si>
  <si>
    <t>Общество с ограниченной ответственностью "Автоспутник"</t>
  </si>
  <si>
    <t> 1023101662616</t>
  </si>
  <si>
    <t>308019, Белгородская область, город Белгород, улица Магистральная, дом 1 А</t>
  </si>
  <si>
    <t>308015, Белгородская область, город Белгород, улица Сумская, дом 22, офис 207</t>
  </si>
  <si>
    <t>Общество с ограниченной ответственностью "Корунддарстрой"</t>
  </si>
  <si>
    <t>308015, Белгородская область,  город Белгород, улица Везельская, дом 81 а</t>
  </si>
  <si>
    <t>Управление судебного департамента в Белгородской области</t>
  </si>
  <si>
    <t>Открытое акционерное общество "Белагромаш-сервис имени В.М Рязанова"</t>
  </si>
  <si>
    <t>308013, Белгородская область, город Белгород, улица Дзгоева, дом 2</t>
  </si>
  <si>
    <t>Общество с ограниченной ответственностью "Либена"</t>
  </si>
  <si>
    <t>308000, Белгородская область, город Белгород, улица Сумская, дом 8 Б</t>
  </si>
  <si>
    <t>Общество с ограниченной ответственностью Научно-производственное предприятие "Стальэнерго"</t>
  </si>
  <si>
    <t>308036, Белгородская область, город Белгород, улица Щорса, дом 45 Г</t>
  </si>
  <si>
    <t>Акционерное общество "Агропромышленно-перерабатывающий комлекс "БЕЛСЕЛЬХОЗИНВЕСТ"</t>
  </si>
  <si>
    <t>309050, Белгородская область, Яковлевский район, село Гостищево, улица Привокзальная, дом 66</t>
  </si>
  <si>
    <t>Общество с ограниченной ответственностью "Газпром Межрегионгаз Белгород"</t>
  </si>
  <si>
    <t>308000, Белгородская область, город Белгород, проспект Славы, дом 41</t>
  </si>
  <si>
    <t>Акционерное общество "Белэлектрокабель"</t>
  </si>
  <si>
    <t>308010, Белгородская область,  город Белгород, улица Новая, дом 42А</t>
  </si>
  <si>
    <t>Общество с ограниченной ответственностью "Специализированное предприятие механизации земляных работ"</t>
  </si>
  <si>
    <t>308006, Белгородская область,  город Белгород, переулок Волчанский 5-Й, дом 8</t>
  </si>
  <si>
    <t>Общество с ограниченной ответственностью "Гофротара"</t>
  </si>
  <si>
    <t>308017, Белгородская область,  город Белгород, улица Волчанская, дом 141</t>
  </si>
  <si>
    <t>Общество с ограниченной ответственностью "Строительно-монтажная компания"</t>
  </si>
  <si>
    <t>308009, Белгородская область, город Белгород, проспект Б.Хмельницкого, дом 133 Ж, этаж 3, офис 305</t>
  </si>
  <si>
    <t>Общество с ограниченной ответственностью "Строймонтажтехнология"</t>
  </si>
  <si>
    <t xml:space="preserve">309540, Белгородская область, город Старый Оскол, площадка монтажная проезд Ш-6 (станция котел пром), дом 29 </t>
  </si>
  <si>
    <t>Общество с ограниченной ответственностью "Полигон-Сервис"</t>
  </si>
  <si>
    <t>309202, Белгородская область, Корочанский район, село Шеино, улица Герасимовка, дом 42</t>
  </si>
  <si>
    <t>Общество с ограниченной ответственностью "Амикс"</t>
  </si>
  <si>
    <t>308023, Белгородская область, город Белгород, проезд Промышленный, дом  3, офис 1А</t>
  </si>
  <si>
    <t>Общество с ограниченной ответственностью "Полимерстрой"</t>
  </si>
  <si>
    <t>308009, Белгородская область, город Белгород, улица Корочанская, дом 132 А, офис 101</t>
  </si>
  <si>
    <t>Общество с ограниченной ответственностью "Торговый центр "Южная Слобода"</t>
  </si>
  <si>
    <t>308019, Белгородская область, город Белгород, улица Магистральная, дом 4Д, корпус 2</t>
  </si>
  <si>
    <t>Общество с ограниченной ответственностью "Торговый дом "Семейный"</t>
  </si>
  <si>
    <t>Областное государственное бюджетное учреждение "Белгородский региональный ресурсный инновационный центр"</t>
  </si>
  <si>
    <t>308000, Белгородская область, город Белгород, улица Королева, дом 2А</t>
  </si>
  <si>
    <t>Общество с ограниченной ответственностью "Белгородский завод полимерных материалов"</t>
  </si>
  <si>
    <t>308009, Белгородская область, город Белгород, улица Рабочая, дом 14</t>
  </si>
  <si>
    <t>Акционерное общество "Петрохим"</t>
  </si>
  <si>
    <t>308009, Белгородская область, город Белгород, улица Рабочая, дом 14, литера А19, офис 301</t>
  </si>
  <si>
    <t>Акционерное общество "Энерголизинг"</t>
  </si>
  <si>
    <t>308001, Белгородская область,  город Белгород, переулицаок Первомайский 1-Й, дом 1 А</t>
  </si>
  <si>
    <t>Общество с ограниченной ответственностью "Строительно-монтажное управление ЖБК-1"</t>
  </si>
  <si>
    <t>308013, Белгородская область, город Белгород, улица Коммунальная, дом 7</t>
  </si>
  <si>
    <t>Общество с ограниченной ответственностью Завод "Краски КВИЛ"</t>
  </si>
  <si>
    <t>308023, Белгородская область, город Белгород, улица Студенческая, дом 50</t>
  </si>
  <si>
    <t>Общество с ограниченной ответственностью "Автодорстрой-подрядчик"</t>
  </si>
  <si>
    <t>308017, Белгородская область, город Белгород, Михайловское шоссе, дом 2</t>
  </si>
  <si>
    <t>Общество с ограниченной ответственностью "Полисинтез"</t>
  </si>
  <si>
    <t>308017, Белгородская область, город Белгород, улица Рабочая 14, литера А4, офис 239</t>
  </si>
  <si>
    <t>Закрытое акционерное общество "УМИТ"</t>
  </si>
  <si>
    <t>308017, Белгородская область, город Белгород, улица Константина Заслонова, дом 201</t>
  </si>
  <si>
    <t>Общество с ограниченной ответственностью "Трансавтоматизация"</t>
  </si>
  <si>
    <t>308000, Белгородская область, город Белгород, улица Щорса, дом 45 Г</t>
  </si>
  <si>
    <t>Общество с ограниченной ответственностью "Автотранснорд"</t>
  </si>
  <si>
    <t>308023, Белгородская область, город Белгород, улица Промышленная, дом 9</t>
  </si>
  <si>
    <t>Общество с ограниченной ответственностью "Торговый Дом "Эванс"</t>
  </si>
  <si>
    <t>308000, Белгородская область,  город Белгород, улица 50-летия Белгородской области, дом 12А</t>
  </si>
  <si>
    <t>Общество с ограниченной ответственностью "Мясная индустрия"</t>
  </si>
  <si>
    <t>308017, Белгородская область, город Белгород, улица Константина Заслонова, дом 175а</t>
  </si>
  <si>
    <t>Общество с ограниченной ответственностью "Белгородский консервный комбинат"</t>
  </si>
  <si>
    <t>308013, Белгородская область, город Белгород, улица Коммунальная, дом 1 А</t>
  </si>
  <si>
    <t>Общество с ограниченной ответственностью специализированный застройщик "Управляющая компания ЖБК-1"</t>
  </si>
  <si>
    <t>308013, Белгородская область, город Белгород, улица Коммунальная, дом  5, Помещение 15</t>
  </si>
  <si>
    <t>Общество с ограниченной ответственностью "Белколор-Инвест"</t>
  </si>
  <si>
    <t>308017, Белгородская область,  город Белгород, улица Рабочая, дом 14</t>
  </si>
  <si>
    <t>Акционерное общество "Союзгидравлика"</t>
  </si>
  <si>
    <t>308013, Белгородская область, город Белгород, улица Рабочая, дом 14</t>
  </si>
  <si>
    <t>Закрытое акционерное общество "Фабрика диаграммных бумаг"</t>
  </si>
  <si>
    <t>308017, Белгородская область, город Белгород, улица Константина Заслонова, дом 161 Г</t>
  </si>
  <si>
    <t>Общество с ограниченной ответственностью "Белплит"</t>
  </si>
  <si>
    <t>308009, Белгородская область, город Белгород, улица Ворошилова, дом 1Б, помещение 23</t>
  </si>
  <si>
    <t>Общество с ограниченной ответственностью "Обслуживание домофонов"</t>
  </si>
  <si>
    <t xml:space="preserve">308000, Белгородская область,  город Белгород, улица Королева, дом 2 </t>
  </si>
  <si>
    <t>Общество с ограниченной ответственностью "МФ-регион"</t>
  </si>
  <si>
    <t>308570, Белгородская область, Белгородский район, поселок Северный - первый,улица Новая, дом 2А, офис 23</t>
  </si>
  <si>
    <t>Общество с ограниченной ответственностью "Транспортная компания "Экотранс"</t>
  </si>
  <si>
    <t>308017, Белгородская область,  город Белгород, улица Серафимовича, дом 72</t>
  </si>
  <si>
    <t>Общество с ограниченной ответственностью "СтройЭкспорт"</t>
  </si>
  <si>
    <t>308000, Белгородская область, город Белгород, улица Мокроусова, дом 23а</t>
  </si>
  <si>
    <t>Общество с ограниченной ответственностью "Крот"</t>
  </si>
  <si>
    <t>308017, Белгородская область,  город Белгород, улица Константина Заслонова, дом 195</t>
  </si>
  <si>
    <t>Общество с ограниченной ответственностью "Торговый дом "Красногвардейский комбикормовый завод"</t>
  </si>
  <si>
    <t>308009, Белгородская область, город Белгород, улица Волчанская, дом 163А, офис 24</t>
  </si>
  <si>
    <t>Общество с ограниченной ответственностью "РОДНИК"</t>
  </si>
  <si>
    <t>309070, Белгородская область, Яковлевский район, город Строитель, улица Заводская, дом 5</t>
  </si>
  <si>
    <t>Акционерное общество "Белтранссервис"</t>
  </si>
  <si>
    <t>308000, Белгородская область, город Белгород, улица Королева, дом 5</t>
  </si>
  <si>
    <t>Общество с ограниченной ответственностью "Тектоника"</t>
  </si>
  <si>
    <t>308000, Белгородская область, город Белгород, улица Апанасенко, дом 97</t>
  </si>
  <si>
    <t>Общество с ограниченной ответственностью "Застройщик"</t>
  </si>
  <si>
    <t>308036, Белгородская область, город Белгород, улица Есенина, дом 8</t>
  </si>
  <si>
    <t>Общество с ограниченной ответственностью Управляющая компания "Сириус"</t>
  </si>
  <si>
    <t>308027, Белгородская область, город Белгород, улица Щорса, дом 8Б</t>
  </si>
  <si>
    <t>Общество с ограниченной ответственностью "Модус"</t>
  </si>
  <si>
    <t>308000, Белгородская область, город Белгород, улица Промышленная, дом 8</t>
  </si>
  <si>
    <t>Общество с ограниченной ответственностью "Спутник"</t>
  </si>
  <si>
    <t>308034, Белгородская область, город Белгород, улица Губкина, дом 17А</t>
  </si>
  <si>
    <t>308004, Белгородская область, город Белгород, улица Губкина, дом 17 Р</t>
  </si>
  <si>
    <t>Общество с ограниченной ответственностью "Хорс"</t>
  </si>
  <si>
    <t>Общество с ограниченной ответственностью "Линдор"</t>
  </si>
  <si>
    <t>308000, Белгородская область, город Белгород, улица Сумская, дом 68Б</t>
  </si>
  <si>
    <t>308015, Белгородская область, город Белгород, улица Везельская, дом 95 А, офис 1</t>
  </si>
  <si>
    <t>Общество с ограниченной ответственностью "Новый Дом"</t>
  </si>
  <si>
    <t>308000, Белгородская область, город Белгород, бульвар Народный, дом 70</t>
  </si>
  <si>
    <t>Закрытое акционерное общество "Приосколье"</t>
  </si>
  <si>
    <t>309615, Белгородская область, Новооскольский район, станция Холки</t>
  </si>
  <si>
    <t>Общество с ограниченной ответственностью "Белгородэлектромонтаж"</t>
  </si>
  <si>
    <t>308017, Белгородская область, город Белгород, улица Дзгоева, дом 2</t>
  </si>
  <si>
    <t>Закрытое акционерное общество "Русские протеины"</t>
  </si>
  <si>
    <t>309038, Белгородская область, Прохоровский район, село Плота</t>
  </si>
  <si>
    <t>Общество с ограниченной ответственностью "Интрон"</t>
  </si>
  <si>
    <t>308024, Белгородская область,  город Белгород, улица Костюкова, дом 39</t>
  </si>
  <si>
    <t>Общество с ограниченной ответственностью "Белгородгеология"</t>
  </si>
  <si>
    <t>308017, Белгородская область,  город Белгород, улица Константина Заслонова, дом 181</t>
  </si>
  <si>
    <t>Общество с ограниченной ответственностью "БизнесЦентр"</t>
  </si>
  <si>
    <t>308009, Белгородская область, город Белгород, улица Победы, дом 73а</t>
  </si>
  <si>
    <t xml:space="preserve">Муниципальное бюджетное учреждение дошкольного образования "Детско - юношеская спортивная школа по зимним видам спорта" города Белгорода </t>
  </si>
  <si>
    <t>308006, Белгородская область, город Белгород, улица Корочанская, дом 39 И</t>
  </si>
  <si>
    <t>Общество с ограниченной ответственностью "Производственная база "Эксперт"</t>
  </si>
  <si>
    <t>308017, Белгородская область, город Белгород, улица Энергетиков, дом 2</t>
  </si>
  <si>
    <t>Общество с ограниченной ответственностью "Интертрейд"</t>
  </si>
  <si>
    <t>308002, Белгородская область,  город Белгород, улица Мичурина, дом 39 А, кабинет  3</t>
  </si>
  <si>
    <t>Общество с ограниченной ответственностью "Индустрия"</t>
  </si>
  <si>
    <t>308017, Белгородская область,  город Белгород, улица Константина Заслонова, дом 187</t>
  </si>
  <si>
    <t>Общество с ограниченной ответственностью "СКБ - Нефтехим"</t>
  </si>
  <si>
    <t xml:space="preserve">308023, Белгородская область, город Белгород, проспект Б.Хмельницкого, дом 135 </t>
  </si>
  <si>
    <t>Общество с ограниченной ответственностью "Управляющая компания "Жилищный Фонд"</t>
  </si>
  <si>
    <t>308014, Белгородская область, город Белгород, улица Попова, дом 98</t>
  </si>
  <si>
    <t>Общество с ограниченной ответственностью "Сатива"</t>
  </si>
  <si>
    <t>308027, Белгородская область, город Белгород, улица Щорса, дом 8, офис 16</t>
  </si>
  <si>
    <t>Общество с ограниченной ответственностью "Две реки"</t>
  </si>
  <si>
    <t>309255, Белгородская область, Шебекинский район, село Новая Таволжанка, улица Лесная, дом 7</t>
  </si>
  <si>
    <t>Общество с ограниченной ответственностью "Управляющая компания "Благострой-С"</t>
  </si>
  <si>
    <t>Общество с ограниченной ответственностью "Вентиляционные Технологии"</t>
  </si>
  <si>
    <t>308015, Белгородская область, город Белгород, улица Сумская, дом 6Д</t>
  </si>
  <si>
    <t>Общество с ограниченной ответственностью "Завод ЖБИ "Возрождение"</t>
  </si>
  <si>
    <t>308009, Белгородская область,  город Белгород, улица Коммунальная, дом 6,офис 1</t>
  </si>
  <si>
    <t>Акционерное общество "Белгородская Сбытовая Компания"</t>
  </si>
  <si>
    <t>308009, Белгородская область, город Белгород, улица Николая Чумичова, дом 37</t>
  </si>
  <si>
    <t>Областное автономное учреждение "Телерадиовещательная компания "Мир Белогорья"</t>
  </si>
  <si>
    <t>308000, Белгородская область, город Белгород, проспект Славы, дом 60</t>
  </si>
  <si>
    <t>Общество с ограниченной ответственностью "Белстроймонтаж 2004"</t>
  </si>
  <si>
    <t>308009, Белгородская область, город Белгород, улица Сумская, дом 66 А, офис 101</t>
  </si>
  <si>
    <t>Общество с ограниченной ответственностью "Кливер"</t>
  </si>
  <si>
    <t>309290, Белгородская область, Шебекинский район, город Шебекино, улица Докучаева, дом 2</t>
  </si>
  <si>
    <t>Общество с ограниченной ответственностью "Микко"</t>
  </si>
  <si>
    <t>308017, Белгородская область, город Белгород, улица Энергетиков, дом 12</t>
  </si>
  <si>
    <t>Управление Федеральной службы судебных приставов по Белгородской области</t>
  </si>
  <si>
    <t>308002, Белгородская область, город Белгород, проспект Б.Хмельницкого, дом 109</t>
  </si>
  <si>
    <t>Общество с ограниченной ответственностью "Интеграл Плюс"</t>
  </si>
  <si>
    <t>308015, Белгородская область, город Белгород, улица Сумская, дом 165, строение А1, офис 201</t>
  </si>
  <si>
    <t xml:space="preserve">Территориальный орган Федеральной службы государственной статистики по Белгородской области  </t>
  </si>
  <si>
    <t>308000, Белгородская область,  город Белгород, улица Попова, дом 20</t>
  </si>
  <si>
    <t>Общество с ограниченной ответственностью "Фирма" БСД"</t>
  </si>
  <si>
    <t>308002, Белгородская область, город Белгород, улица Мичурина, дом 106 Б,офис 6</t>
  </si>
  <si>
    <t>Общество с ограниченной ответственностью "Интеграл"</t>
  </si>
  <si>
    <t>308015, Белгородская область,  город Белгород, улица Сумская, дом 165, строение А1, офис 201</t>
  </si>
  <si>
    <t>Общество с ограниченной ответственностью "Статус"</t>
  </si>
  <si>
    <t>308015, Белгородская область,  город Белгород, улица Чичерина, дом 1</t>
  </si>
  <si>
    <t>Областное государственное казенное учреждение здравоохранения "Белгородская областная клиническая психоневрологическая больница"</t>
  </si>
  <si>
    <t>308010, Белгородская область, город Белгород, улица Новая, дом 42</t>
  </si>
  <si>
    <t>Федеральное бюджетное учреждение здравоохранения "Центр гигиены и эпидемиологии в Белгородской области"</t>
  </si>
  <si>
    <t>308036, Белгородская область,  город Белгород, улица Губкина,  дом 48</t>
  </si>
  <si>
    <t>Общество с ограниченной ответственностью "Белвенстрой"</t>
  </si>
  <si>
    <t>308017, Белгородская область, город Белгород, улица Рабочая, дом 12а</t>
  </si>
  <si>
    <t>Общество с ограниченной ответственностью "Белгороддорстрой"</t>
  </si>
  <si>
    <t>308015, Белгородская область,  город Белгород, улица Везельская, дом 81 А, офис 301</t>
  </si>
  <si>
    <t>Общество с ограниченной ответственностью "Рыбхоз Лески"</t>
  </si>
  <si>
    <t>308009, Белгородская область, город Белгород, улица Пугачева, дом 5, офис 43</t>
  </si>
  <si>
    <t>Акционерное общество "Мехколонна №77"</t>
  </si>
  <si>
    <t>308017, Белгородская область,  город Белгород, улица Константина Заслонова, дом 179</t>
  </si>
  <si>
    <t>Акционерное общество Завод"Белюжкабель"</t>
  </si>
  <si>
    <t>308009, Белгородская область,  город Белгород, улица Рабочая,  дом 14Л, офис  210</t>
  </si>
  <si>
    <t>Общество с ограниченной ответственностью "Комета"</t>
  </si>
  <si>
    <t>308019, Белгородская область,  город Белгород, улица Магистральная, дом 2В</t>
  </si>
  <si>
    <t>Общество с ограниченной ответственностью "Бизнес-Центр"</t>
  </si>
  <si>
    <t>308015, Белгородская область,  город Белгород, улица Сумская, дом 6Д</t>
  </si>
  <si>
    <t>Муниципальное унитарное предприятие  города Белгорода "Городской Пассажирский Транспорт"</t>
  </si>
  <si>
    <t>308023, Белгородская область,  город Белгород, проспект Богдана Хмельницкого, дом 135 А</t>
  </si>
  <si>
    <t>308000, Белгородская область, город Белгород, проспект Белгородский, дом 110</t>
  </si>
  <si>
    <t>Общество с ограниченной ответственностью "Энтунна"</t>
  </si>
  <si>
    <t>308000, Белгородская область,  город Белгород, улица Попова, дом 12</t>
  </si>
  <si>
    <t>308023, Белгородская область, город Белгород, улица Промышленная, дом 15</t>
  </si>
  <si>
    <t>Акционерное общество "Белгородский бройлер"</t>
  </si>
  <si>
    <t>308584, Белгородская область, Белгородский район, село Головино, улица Центральная, дом 17</t>
  </si>
  <si>
    <t>Общество с ограниченной ответственностью "Новая Эра"</t>
  </si>
  <si>
    <t>308012, Белгородская область, город Белгород, переулок Харьковский,  дом 36Г, помещение 3, офис 6</t>
  </si>
  <si>
    <t>Общество с ограниченной ответственностью "Белстройинвест"</t>
  </si>
  <si>
    <t>308019, Белгородская область, город Белгород, улица Толстого, дом 39</t>
  </si>
  <si>
    <t>Общество с ограниченной ответственностью Управляющая организация "Молодежная"</t>
  </si>
  <si>
    <t xml:space="preserve"> 308004, Белгородская область, город Белгород, улица Щорса, дом 46</t>
  </si>
  <si>
    <t>Общество с ограниченной ответственностью "Орион"</t>
  </si>
  <si>
    <t>308000, Белгородская область, город Белгород, улица Волчанская, дом 167</t>
  </si>
  <si>
    <t>Общество с ограниченной ответственностью "Сектор"</t>
  </si>
  <si>
    <t>308024, Белгородская область, город Белгород, улица Архиерейская, дом 4</t>
  </si>
  <si>
    <t>Общество с ограниченной ответственностью "ЦентрДорСтрой"</t>
  </si>
  <si>
    <t>308015, Белгородская область, город Белгород, улица Везельская, дом 81, корпус А</t>
  </si>
  <si>
    <t>Закрытое акционерное общество "Белгородская областная типография"</t>
  </si>
  <si>
    <t>308002, Белгородская область,  город Белгород, проспект Б.Хмельницкого, дом 111 А</t>
  </si>
  <si>
    <t>Федеральное государственное казенное учреждение "Пограничное управление федеральной службы безопасности Российской Федерации по Белгородской и Воронежской областям"</t>
  </si>
  <si>
    <t>308023, Белгородская область,  город Белгород, улица Студенческая, дом 26</t>
  </si>
  <si>
    <t>Общество с ограниченной ответственностью "ТП Белогорье"</t>
  </si>
  <si>
    <t>308019, Белгородская область,  город Белгород, улица Ворошилова, дом 2 Б</t>
  </si>
  <si>
    <t>Общество с ограниченной ответственностью "Мостдорстрой"</t>
  </si>
  <si>
    <t>308015, Белгородская область,  город Белгород, улица Разуменская, дом 12</t>
  </si>
  <si>
    <t>Общество с ограниченной ответственностью "Ахтерштевень"</t>
  </si>
  <si>
    <t>308013, Белгородская область, город Белгород, улица Коммунальная, дом 18</t>
  </si>
  <si>
    <t>Общество с ограниченной ответственностью "Специализированный застройщик "Трансюжстрой"</t>
  </si>
  <si>
    <t>308012, Белгородская область, город Белгород, улица Костюкова, дом 36 Б, подъезд 3, офис 133</t>
  </si>
  <si>
    <t>Областное государственное казенное учреждение "Управление по делам гражданской обороны и чрезвычайным ситуациям Белгородской области"</t>
  </si>
  <si>
    <t>308015, Белгородская область,  город Белгород, проспект Славы, дом 102</t>
  </si>
  <si>
    <t>Общество с ограниченной ответственностью "Белгородский завод "Энерготехмонтаж"</t>
  </si>
  <si>
    <t>308017, Белгородская область, город Белгород, улица Константина Заслонова, дом 175 А</t>
  </si>
  <si>
    <t>Общество с ограниченной ответственностью "Коммерческие Инвестиции"</t>
  </si>
  <si>
    <t>308002, Белгородская область, город Белгород, проспект Б.Хмельницкого, дом 111, офис 130</t>
  </si>
  <si>
    <t>Общество с ограниченной ответственностью "Евротраксервис"</t>
  </si>
  <si>
    <t>308010, Белгородская область, город Белгород, улица Кутузова, дом 95</t>
  </si>
  <si>
    <t>Общество с ограниченной ответственностью "Профбизнесцентр"</t>
  </si>
  <si>
    <t>308002, Белгородская область,  город Белгород, проспект Б.Хмельницкого, дом 111, офис 14А</t>
  </si>
  <si>
    <t>Общество с ограниченной ответственностью "КромТрансСтрой"</t>
  </si>
  <si>
    <t>308000, Белгородская область, город Белгород,улица Апанасенко, дом 53а</t>
  </si>
  <si>
    <t>Общество с ограниченной ответственностью "Стандарт Пластик Групп"</t>
  </si>
  <si>
    <t>308010, Белгородская область,  город Белгород, проспект Б.Хмельницкого, дом 137, корпус Л</t>
  </si>
  <si>
    <t>Общество с ограниченной ответственностью "ДомСтройИнвест"</t>
  </si>
  <si>
    <t>308002, Белгородская область,  город Белгород, улица Мичурина, дом 39 А</t>
  </si>
  <si>
    <t>Акционерное общество "СтандартЦемент"</t>
  </si>
  <si>
    <t>308027, Белгородская область, город Белгород, улица Лермонтова, дом 41</t>
  </si>
  <si>
    <t>Акционерное общество Специализированный застройщик  "Дирекция Юго-Западного района"</t>
  </si>
  <si>
    <t>308015, Белгородская область, город Белгород, улица Каштановая, дом 6</t>
  </si>
  <si>
    <t>Акционерное общество "Центр инновационных технологий"</t>
  </si>
  <si>
    <t>308033, Белгородская область,  город Белгород, улица Королева, дом 2 А</t>
  </si>
  <si>
    <t>Общество с ограниченной ответственностью "Белгородторгснаб"</t>
  </si>
  <si>
    <t>308013, Белгородская область,  город Белгород, улица Макаренко, дом 2Г</t>
  </si>
  <si>
    <t xml:space="preserve"> Общество с ограниченной ответственностью "Белпромпаркет"</t>
  </si>
  <si>
    <t>309650, Белгородская область, Волоконовский  район, поселок Волоконовка, улица Коммунистическая, дом 48</t>
  </si>
  <si>
    <t>Общество с ограниченной ответственностью "Медицинский Центр "Поколение"</t>
  </si>
  <si>
    <t>308000, Белгородская область, город Белгород, проспект Б.Хмельницкого, дом 50А</t>
  </si>
  <si>
    <t>Общество с ограниченной ответственностью "Строй-Индустрия"</t>
  </si>
  <si>
    <t>308023, Белгородская область, город Белгород, проезд Промышленный, дом 2, офис 16</t>
  </si>
  <si>
    <t>Общество с ограниченной ответственностью "ГК Агро-Белогорье"</t>
  </si>
  <si>
    <t>308000, Белгородская область,  город Белгород, улица Харьковская, дом 8А</t>
  </si>
  <si>
    <t>Общество с ограниченной ответственностью "СМК-50"</t>
  </si>
  <si>
    <t>308015, Белгородская область,  город Белгород, улица Чичерина, дом 50 Б</t>
  </si>
  <si>
    <t>Общество с ограниченной ответственностью "Белгородский Кинопоказ"</t>
  </si>
  <si>
    <t>308033, Белгородская область,  город Белгород, проспект Ватутина, дом 8</t>
  </si>
  <si>
    <t>308009, Белгородская область,  город Белгород, улица Дзгоева, дом 4, офис 90</t>
  </si>
  <si>
    <t xml:space="preserve"> Общество с ограниченной ответственностью специализированный застройщик строительная компания "ОНИКС"</t>
  </si>
  <si>
    <t>Общество с ограниченной ответственностью "Оптторгсервис"</t>
  </si>
  <si>
    <t>308025, Белгородская область,  город Белгород, улица Мирная, дом 10</t>
  </si>
  <si>
    <t>Общество с ограниченной ответственностью "БелФасад"</t>
  </si>
  <si>
    <t>308518, Белгородская область, Белгородский район, поселок Новосадовый, улица Перспективная, дом 6, офис 1</t>
  </si>
  <si>
    <t>Общество с ограниченной ответственностью "Русмаш-Истэйт"</t>
  </si>
  <si>
    <t>308000, Белгородская область,  город Белгород, улица 50-летия Белгородской области, дом 10</t>
  </si>
  <si>
    <t>Общество с ограниченной ответственностью "Ринг Сервис Белгород"</t>
  </si>
  <si>
    <t>308023, Белгородская область,  город Белгород, улица Студенческая, дом 1 Ш</t>
  </si>
  <si>
    <t>Общество с ограниченной ответственностью "Управление по эксплуатации и ремонту - Юг"</t>
  </si>
  <si>
    <t>308000, Белгородская область, город Белгород, Свято-Троицкий б-р, дом 17, офис 402</t>
  </si>
  <si>
    <t>Общество с ограниченной ответственностью "Стройбел"</t>
  </si>
  <si>
    <t>308015, Белгородская область,  город Белгород, улица Мирная, дом 17 Б, офис 8</t>
  </si>
  <si>
    <t>Общество с ограниченной ответственностью "БелЮГ"</t>
  </si>
  <si>
    <t>308013, Белгородская область, город Белгород, шоссе Михайловское, дом 23, офис 25</t>
  </si>
  <si>
    <t>Общество с ограниченной ответственностью "Белфармаком"</t>
  </si>
  <si>
    <t>308024, Белгородская область, город Белгород, улица 5 Августа, дом 2а</t>
  </si>
  <si>
    <t>Общество с ограниченной ответственностью "Шебекинская коммунальная компания"</t>
  </si>
  <si>
    <t>309276, Белгородская область, Шебекинский район, поселок Маслова Пристань, улица Шумилова, дом 10</t>
  </si>
  <si>
    <t>Общество с ограниченной ответственностью "Максбелмед"</t>
  </si>
  <si>
    <t>308015, Белгородская область,  город Белгород, улица Пушкина, дом 34</t>
  </si>
  <si>
    <t>Общество с ограниченной ответственностью "Земля и Дело"</t>
  </si>
  <si>
    <t>308019, Белгородская область, город Белгород, улица Магистральная, дом 2 Д</t>
  </si>
  <si>
    <t>Общество с ограниченной ответственностью "Мечта"</t>
  </si>
  <si>
    <t>308019, Белгородская область,  город Белгород, улица Магистральная, дом 2 Д</t>
  </si>
  <si>
    <t>Общество с ограниченной ответственностью "Белплекс Недвижимость"</t>
  </si>
  <si>
    <t>308009, Белгородская область,  город Белгород, проспект Гражданский, дом 47</t>
  </si>
  <si>
    <t>Общество с ограниченной ответственностью "Цитробел"</t>
  </si>
  <si>
    <t>308015, Белгородская область, город Белгород, улица Чичерина, дом 8</t>
  </si>
  <si>
    <t>Общество с ограниченной ответственностью "Кронос"</t>
  </si>
  <si>
    <t>308000, Белгородская область,  город Белгород, улица Пирогова, дом 45</t>
  </si>
  <si>
    <t>Общество с ограниченной ответственностью "Центр-Нэт"</t>
  </si>
  <si>
    <t>308006, Белгородская область,  город Белгород, улица Волчанская, дом 139</t>
  </si>
  <si>
    <t>Общество с ограниченной ответственностью "Салон Недвижимости"</t>
  </si>
  <si>
    <t>308009, Белгородская область,  город Белгород, проспект Б.Хмельницкого, дом 133, корпус Ж, офис 101</t>
  </si>
  <si>
    <t>Общество с ограниченной ответственностью УК "Регион"</t>
  </si>
  <si>
    <t>308010, Белгородская область,  город Белгород, проспект Б.Хмельницкого,  дом 191 А</t>
  </si>
  <si>
    <t>Общество с ограниченной ответственностью "Авто-Белогорье"</t>
  </si>
  <si>
    <t>308019, Белгородская область,  город Белгород, улица Магистральная, дом 8</t>
  </si>
  <si>
    <t>Общество с ограниченной ответственностью "Котельный завод "Белэнергомаш"</t>
  </si>
  <si>
    <t>308013, Белгородская область,  город Белгород, улица Ватутина, дом 3А</t>
  </si>
  <si>
    <t>Общество с ограниченной ответственностью "ОйлПродукт"</t>
  </si>
  <si>
    <t>Общество с ограниченной ответственностью "Медесан"</t>
  </si>
  <si>
    <t>309384, Белгородская область, Грайворонский район, село Козинка, улица Республиканская, дом 54</t>
  </si>
  <si>
    <t>Общество с ограниченной ответственностью "Столыпин"</t>
  </si>
  <si>
    <t>308024, Белгородская область,  город Белгород, улица Костюкова, дом 13 Б, офис 4</t>
  </si>
  <si>
    <t>Общество с ограниченной ответственностью "Геопроект-М"</t>
  </si>
  <si>
    <t>308000, Белгородская область, город Белгород, улица Преображенская, дом 42</t>
  </si>
  <si>
    <t>Общество с ограниченной ответственностью "Королева"</t>
  </si>
  <si>
    <t>308000, Белгородская область,  город Белгород, улица Волчанская, дом 292 Б, офис 1</t>
  </si>
  <si>
    <t>Общество с ограниченной ответственностью "Интеркар"</t>
  </si>
  <si>
    <t>308010, Белгородская область,  город Белгород, проспект Б.Хмельницкого, дом 205 Б</t>
  </si>
  <si>
    <t>Общество с ограниченной ответственностью "ЮТС"</t>
  </si>
  <si>
    <t>308017, Белгородская область, город Белгород, улица К.Заслонова, дом  90, офис 212</t>
  </si>
  <si>
    <t>Общество с ограниченной ответственностью "Альтэнерго"</t>
  </si>
  <si>
    <t>308009, Белгородская область, город Белгород, проспект Славы, дом 28, офис 747</t>
  </si>
  <si>
    <t>Общество с ограниченной ответственностью "Белмонтажстрой"</t>
  </si>
  <si>
    <t>Государственное автономное учреждение Белгородской области "Многофункциональный центр предоставления государственных и муниципальных услуг"</t>
  </si>
  <si>
    <t>308000, Белгородская область,  город Белгород, проспект Славы, дом 25</t>
  </si>
  <si>
    <t>Закрытое акционерное общество "Аэробел"</t>
  </si>
  <si>
    <t>308013, Белгородская область,  город Белгород, улица Макаренко, дом 25</t>
  </si>
  <si>
    <t>Общество с ограниченной ответственностью специализированный застройщик ТПК "Стильстрой"</t>
  </si>
  <si>
    <t>308027, Белгородская область,  город Белгород, улица Лермонтова, дом 19А, офис 10</t>
  </si>
  <si>
    <t>Закрытое акционерное общество "Белшпала"</t>
  </si>
  <si>
    <t>Общество с ограниченной ответственностью "Промстройкомплект"</t>
  </si>
  <si>
    <t>308013, Белгородская область, город Белгород, улица Рабочая, дом 12б</t>
  </si>
  <si>
    <t>Общество с ограниченной ответственностью "ИВЦ"</t>
  </si>
  <si>
    <t>308000, Белгородская область, город Белгород, улица Волчанская, дом 163А</t>
  </si>
  <si>
    <t>Общество с ограниченной ответственностью "Спецмашдеталь"</t>
  </si>
  <si>
    <t>308015, Белгородская область, город Белгород, улица Сумская, дом 66</t>
  </si>
  <si>
    <t>Общество с ограниченной ответственностью "Электромашина"</t>
  </si>
  <si>
    <t>Общество с ограниченной ответственностью Управляющая Компания"ТЮС"</t>
  </si>
  <si>
    <t xml:space="preserve"> 308013, Белгородская область,  город Белгород, улица Макаренко, дом 25</t>
  </si>
  <si>
    <t>Общество с ограниченной ответственностью "Моравия-Белгород"</t>
  </si>
  <si>
    <t>308010, Белгородская область, город Белгород, проспект Б.Хмельницкого, дом 205 Б, помещение 1, кабинет 1</t>
  </si>
  <si>
    <t>Общество с ограниченной ответственностью "Спика"</t>
  </si>
  <si>
    <t>308017, Белгородская область, город Белгород, улица Константина Заслонова, дом 167А</t>
  </si>
  <si>
    <t>Общество с ограниченной ответственностью "Такси "Позитив Плюс"</t>
  </si>
  <si>
    <t>308015, Белгородская область,  город Белгород, улица Везельская, дом  156, офис 113</t>
  </si>
  <si>
    <t>Общество с ограниченной ответственностью "ЦемСервис"</t>
  </si>
  <si>
    <t>308023, Белгородская область, город Белгород, улица Константина Заслонова, дом 181а</t>
  </si>
  <si>
    <t>Общество с ограниченной ответственностью "Белгородский автовокзал"</t>
  </si>
  <si>
    <t>308002, Белгородская область,  город Белгород, проспект Б.Хмельницкого, дом 160</t>
  </si>
  <si>
    <t>Общество с ограниченной ответственностью "Компания Термомир"</t>
  </si>
  <si>
    <t>308019, Белгородская область,  город Белгород, улица Магистральная, дом 55 Б,офис 221</t>
  </si>
  <si>
    <t>Общество с ограниченной ответственностью "Хадо Люб-Холдинг"</t>
  </si>
  <si>
    <t>308019, Белгородская область,  город Белгород, переулок Придорожный 1-Й, дом 2, офис 1</t>
  </si>
  <si>
    <t>Общество с ограниченной ответственностью "Русагро-Молоко"</t>
  </si>
  <si>
    <t>Садоводческое некоммерческое товарищество "ЛУЧ"</t>
  </si>
  <si>
    <t>308001, Белгородская область, город Белгород, Восточный округ</t>
  </si>
  <si>
    <t>Общество с ограниченной ответственностью "Белгородстроймонтаж-комфорт"</t>
  </si>
  <si>
    <t>308009, Белгородская область, город Белгород улица Николая Чумичова, дом 30</t>
  </si>
  <si>
    <t>Общество с ограниченной ответственностью "Юго-Западная Торговая Компания"</t>
  </si>
  <si>
    <t>308023, Белгородская область,  город Белгород, улица Промышленная, дом 3</t>
  </si>
  <si>
    <t>Автономная некоммерческая организация высшего образования "Белгородский университет кооперации, экономики и права"</t>
  </si>
  <si>
    <t>308023, Белгородская область, город Белгород, улица Садовая, дом 116 А</t>
  </si>
  <si>
    <t>Автономная некоммерческая организация "Издательский дом "Мир Белогорья"</t>
  </si>
  <si>
    <t>Ассоциация "Профессиональный футбольный клуб "Салют Белгород"</t>
  </si>
  <si>
    <t>308002, Белгородская область, город Белгород, проспект Б.Хмельницкого, дом 107</t>
  </si>
  <si>
    <t>Открытое акционерное общество "Всероссийский научно- исследовательский институт по осушению месторождений полезных ископаемых, защите инженерных сооружений от обводнения, специальным горным работам, геомеханике, геофизике, гидротехнике, геологии и маркшейдерскому делу"</t>
  </si>
  <si>
    <t>Общество с ограниченной ответственностью "Специализированный застройщик Группа компаний "Белгородстроймонтаж"</t>
  </si>
  <si>
    <t>Общество с ограниченной ответственностью "Завод металлических сеток"</t>
  </si>
  <si>
    <t>308017, Белгородская область,  город Белгород, улица Рабочая, дом 30</t>
  </si>
  <si>
    <t>Общество с ограниченной ответственностью "Титан-Строй"</t>
  </si>
  <si>
    <t>308015, Белгородская область,  город Белгород, улица Сумская, дом 8</t>
  </si>
  <si>
    <t>Общество с ограниченной ответственностью НПК "Нертус Агро"</t>
  </si>
  <si>
    <t>308014, Белгородская область, город Белгород, улица Николая Чумичева, дом 122, офис 121</t>
  </si>
  <si>
    <t>Общество с ограниченной ответственностью "НЕРТУС АГРО"</t>
  </si>
  <si>
    <t>308014, Белгородская область, город Белгород, улица Николая Чумичова, дом 122</t>
  </si>
  <si>
    <t>Общество с ограниченной ответственностью "Турмалин"</t>
  </si>
  <si>
    <t>308000, Белгородская область,  город Белгород, улица Архиерейская, дом 2 А</t>
  </si>
  <si>
    <t>Общество с ограниченной ответственностью "Современные Технологии"</t>
  </si>
  <si>
    <t>308002, Белгородская область,  город Белгород, улица Волчанская, дом 292 Б</t>
  </si>
  <si>
    <t>Общество с ограниченной ответственностью "11 августа"</t>
  </si>
  <si>
    <t>308024, Белгородская область, город Белгород, улица Костюкова, дом11</t>
  </si>
  <si>
    <t>Общество с ограниченной ответственностью "Северный Квартал"</t>
  </si>
  <si>
    <t>308024, Белгородская область,  город Белгород, улица Костюкова, дом 13 Б, офис 1</t>
  </si>
  <si>
    <t>Общество с ограниченной ответственностью "Капиталъ"</t>
  </si>
  <si>
    <t>308024, Белгородская область,  город Белгород, улица Мокроусова, дом 23-А</t>
  </si>
  <si>
    <t>Общество с ограниченной ответственностью "Каскад"</t>
  </si>
  <si>
    <t>308024, Белгородская область,  город Белгород, улица Архиерейская, дом 2А</t>
  </si>
  <si>
    <t>Общество с ограниченной ответственностью "М.К.Ю."</t>
  </si>
  <si>
    <t>308511, Белгородская область, Белгородский район, село Стрелецкое, улица Королева, дом 20</t>
  </si>
  <si>
    <t>Акционерное общество Инвестиционная компания"Строитель Белогорья"</t>
  </si>
  <si>
    <t>308009, Белгородская область, город Белгород, бульвар Свято-Троицкий, дом 28, офис 12</t>
  </si>
  <si>
    <t>Муниципальное казенное учреждение "Горритуалсервис" Администрации города Белгорода</t>
  </si>
  <si>
    <t>308010, Белгородская область, город Белгород, улица Портовая, дом 94</t>
  </si>
  <si>
    <t>Общество с ограниченной ответственностью "Базис"</t>
  </si>
  <si>
    <t>308023, Белгородская область,  город Белгород, переулок  Заводской 5-й, дом 30, офис 216</t>
  </si>
  <si>
    <t>Общество с ограниченной ответственностью "Сервисное предприятие ДСК "Центр"</t>
  </si>
  <si>
    <t>308014, Белгородская область,  город Белгород, улица Чехова, дом 2А</t>
  </si>
  <si>
    <t>Общество с ограниченной ответственностью "Никольская кондитерская фабрика"</t>
  </si>
  <si>
    <t>308505, Белгородская область, Белгородский район, село Никольское, улица Советская, дом 14З</t>
  </si>
  <si>
    <t>Общество с ограниченной ответственностью "Управляющая компания "Мебельный Город"</t>
  </si>
  <si>
    <t>308015, Белгородская область,  город Белгород, улица Преображенская, дом 188</t>
  </si>
  <si>
    <t>Общество с ограниченной ответственностью "Кормовая компания" Зеленая долина"</t>
  </si>
  <si>
    <t>Общество с ограниченной ответственностью "Пикник-Парк"</t>
  </si>
  <si>
    <t>308012, Белгородская область,  город Белгород, улица Костюкова, дом 34 Б, этаж 3, офис 301</t>
  </si>
  <si>
    <t>Садоводческое некоммерческое товарищество "Ключики"</t>
  </si>
  <si>
    <t>Общество с ограниченной ответственностью "ЭЙДЖЭЙ"</t>
  </si>
  <si>
    <t>308024, Белгородская область, город Белгород, улица Щорса, д 21</t>
  </si>
  <si>
    <t>Общество с ограниченной ответственностью "Фермер Торг-4"</t>
  </si>
  <si>
    <t>308034, Белгородская область,  город Белгород, улица Костюкова, дом 65А</t>
  </si>
  <si>
    <t>Общество с ограниченной ответственностью "Фермер Торг -5"</t>
  </si>
  <si>
    <t>308034, Белгородская область,  город Белгород, улица Костюкова,  дом 65А</t>
  </si>
  <si>
    <t xml:space="preserve">Федеральное казенное учреждение "Центр хозяйственного и сервисного обеспечения управления министерства внутренних дел Российской Федерации по Белгородской области" </t>
  </si>
  <si>
    <t>308019, Белгородская область, город Белгород, улица Красноармейская, дом 2</t>
  </si>
  <si>
    <t>Общество с ограниченной ответственностью "Новая Крейда"</t>
  </si>
  <si>
    <t>308013, Белгородская область,  город Белгород, улица Макаренко, дом 20</t>
  </si>
  <si>
    <t xml:space="preserve">Федеральное государственное казенное учреждение "Управление вневедомственной охраны войск национальной гвардии Российской Федерации по Белгородской области" </t>
  </si>
  <si>
    <t>308000, Белгородская область,  город Белгород, улица Преображенская, дом 60-А</t>
  </si>
  <si>
    <t>Общество с ограниченной ответственностью "Зелёная долина-Агро"</t>
  </si>
  <si>
    <t>308519, Белгородская область,  Белгородский район, поселок Северный, улица Транспортная, дом 22</t>
  </si>
  <si>
    <t>Общество с ограниченной ответственностью "Автосеть"</t>
  </si>
  <si>
    <t>308017, Белгородская область,  город Белгород, улица Константина Заслонова, дом 191</t>
  </si>
  <si>
    <t>Общество с ограниченной ответственностью "Научно-производственное объединение "Завод Энергооборудование"</t>
  </si>
  <si>
    <t>308017, Белгородская область, город Белгород, улица Волчанская, дом 159</t>
  </si>
  <si>
    <t>Общество с ограниченной ответственностью "ПромСтройМатериалы"</t>
  </si>
  <si>
    <t>308006, Белгородская область, город Белгород, улица Производственная, дом 8</t>
  </si>
  <si>
    <t>Общество с ограниченной ответственностью "Паркинг-М"</t>
  </si>
  <si>
    <t>308012, Белгородская область,  город Белгород, бульвар 1 Салюта, дом 6 В, помещение 2</t>
  </si>
  <si>
    <t>Общество с ограниченной ответственностью "ИРГА"</t>
  </si>
  <si>
    <t>308004, Белгородская область,  город Белгород, бульвар Юности  10, офис 1</t>
  </si>
  <si>
    <t>Закрытое акционерное общество "АспектЦентр"</t>
  </si>
  <si>
    <t>308015, Белгородская область,  город Белгород, улица Сумская  24, строение 8, офис 2</t>
  </si>
  <si>
    <t>Общество с ограниченной ответственностью "Культурно-досуговый центр" Дукатти"</t>
  </si>
  <si>
    <t>308012, Белгородская область,  город Белгород, переулок Харьковский, дом 36, кабинет 36</t>
  </si>
  <si>
    <t>Общество с ограниченной ответственностью "АльфаУзел"</t>
  </si>
  <si>
    <t>308000, Белгородская область, город Белгород, улица Сумская, дом 64, офис 10</t>
  </si>
  <si>
    <t>Общество с ограниченной ответственностью "Артд"</t>
  </si>
  <si>
    <t>308036, Белгородская область,  город Белгород, улица Конева, дом 2, офис 17</t>
  </si>
  <si>
    <t>Общество с ограниченной ответственностью "Бизнес ресурс"</t>
  </si>
  <si>
    <t>308010,  Белгородская область, город Белгород, улица Гоголя, дом  15, офис 1</t>
  </si>
  <si>
    <t>Общество с ограниченной ответственностью "Пластикглас"</t>
  </si>
  <si>
    <t>308012, Белгородская область, город Белгород, улица Рабочая, дом 12, корпус Е, офис 201</t>
  </si>
  <si>
    <t>308002, Белгородская область,  город Белгород,  проспект Б.Хмельницкого,дом 133В, офис 8, 25А</t>
  </si>
  <si>
    <t>Акционерное общество "Мегапринт"</t>
  </si>
  <si>
    <t>308009, Белгородская область,  город Белгород, улица Рабочая, 14</t>
  </si>
  <si>
    <t>Общество с ограниченной ответственностью "Белгородрыба +"</t>
  </si>
  <si>
    <t>308017, Белгородская область,  город Белгород, улица Волчанская, 169</t>
  </si>
  <si>
    <t>Общество с ограниченной ответственностью "Управление механизации" Домостроительная компания"</t>
  </si>
  <si>
    <t>308023, Белгородская область,  город Белгород, проезд Промышленный,  дом 3, офис 3</t>
  </si>
  <si>
    <t>Общество с ограниченной ответственностью "Наш Дом"</t>
  </si>
  <si>
    <t>308027, Белгородская область,  город Белгород, улица Пирогова, дом 36, офис 415</t>
  </si>
  <si>
    <t>Общество с ограниченной ответственностью "БСО"</t>
  </si>
  <si>
    <t>308018, Белгородская область, город Белгород, улица Дальняя, дом 30А, помещение 1</t>
  </si>
  <si>
    <t>Общество с ограниченной ответственностью "Атмосфера"</t>
  </si>
  <si>
    <t>308000, Белгородская область,  город Белгород, улица Архиерейская, дом 2 Б</t>
  </si>
  <si>
    <t>Общество с ограниченной ответственностью "Диагностический Центр"</t>
  </si>
  <si>
    <t>308024, Белгородская область, город Белгород,улица Костюкова, дом 13Г</t>
  </si>
  <si>
    <t>Общество с ограниченной ответственностью "Белгородская Дверная Компания"</t>
  </si>
  <si>
    <t>308017, Белгородская область,  город Белгород, улица Константина Заслонова, дом 197</t>
  </si>
  <si>
    <t>Общество с ограниченной ответственностью "Новый Квартал"</t>
  </si>
  <si>
    <t>308000, Белгородская область,  город Белгород, улица Корочанская, дом 41А</t>
  </si>
  <si>
    <t>Общество с ограниченной ответственностью "РАДОМ"</t>
  </si>
  <si>
    <t>Товарищество собственников недвижимости садоводческое некоммерческое товарищество "Консервщик-К"</t>
  </si>
  <si>
    <t>308023, Белгородская область, город Белгород, улица Садовая, дом 65В, квартира 29</t>
  </si>
  <si>
    <t>Общество с ограниченной ответственностью "Кондитер"</t>
  </si>
  <si>
    <t>308017, Белгородская область,  город Белгород, улица Константина Заслонова, дом 201</t>
  </si>
  <si>
    <t>Общество с ограниченной ответственностью "Конный спортивный комплекс"</t>
  </si>
  <si>
    <t>308000, Белгородская область,  город Белгород, проспект Славы, дом 7</t>
  </si>
  <si>
    <t>Общество с ограниченной ответственностью "Оздоровительный СПА-комплекс Белогорье"</t>
  </si>
  <si>
    <t>308017, Белгородская область,  город Белгород, улица Песчаная, дом 1А</t>
  </si>
  <si>
    <t>Акционерное общество "Белпак"</t>
  </si>
  <si>
    <t>308017, Белгородская область, город Белгород,  улица Рабочая, дом 14, литера А20, офис 103</t>
  </si>
  <si>
    <t>Общество с ограниченной ответственностью "СТЕМ"</t>
  </si>
  <si>
    <t>308006, Белгородская область, город Белгород, улица Корочанская, дом 132 А</t>
  </si>
  <si>
    <t>Общество с ограниченной ответственностью "Проектбелстрой"</t>
  </si>
  <si>
    <t>Общество с ограниченной ответственностью "Управляющая компания "Инталл-Менеджмент"</t>
  </si>
  <si>
    <t>308000, Белгородская область,  город Белгород, улица Сумская, дом 170 В</t>
  </si>
  <si>
    <t>Общество с ограниченной ответственностью "Флагман"</t>
  </si>
  <si>
    <t>309145, Белгородская область, Губкинский район, Территория Балка Мокрый Лог, сооружение 1</t>
  </si>
  <si>
    <t>Общество с ограниченной ответственностью "Застава 31"</t>
  </si>
  <si>
    <t>308501, Белгородская область, Белгородский район, поселок Дубовое, улица Богатырская, дом 38, офис 1</t>
  </si>
  <si>
    <t>Гаражно-строительный кооператив №61 (участок №1)</t>
  </si>
  <si>
    <t>308000, Белгородская область, город Белгород, улица Победы, дом 47, корпус 2, квартира 44</t>
  </si>
  <si>
    <t>Закрытое акционерное общество "Гидроинжстрой-Юг"</t>
  </si>
  <si>
    <t>308017, Белгородская область,  город Белгород, улица Константина Заслонова, дом 161</t>
  </si>
  <si>
    <t>Общество с ограниченной ответственностью "Специализированный застройщик "Респект"</t>
  </si>
  <si>
    <t>308009, Белгородская область, город Белгород, Белгородский проспект, дом 114 В, помещение 55</t>
  </si>
  <si>
    <t>Общество с ограниченной ответственностью "Ресто"</t>
  </si>
  <si>
    <t>308009, Белгородская область, город Белгород, улица Преображенская, дом 86</t>
  </si>
  <si>
    <t>Общество с ограниченной ответственностью "СК Приоритет"</t>
  </si>
  <si>
    <t>308024, Белгородская область,  город Белгород, улица Костюкова, дом 13Б</t>
  </si>
  <si>
    <t>Общество с ограниченной ответственностью "ТЛ АГРО"</t>
  </si>
  <si>
    <t>308024, Белгородская область, город Белгород, улица Костюкова,  дом 13Б, офис 7</t>
  </si>
  <si>
    <t>Акционерное общество "КВАДРУМ"</t>
  </si>
  <si>
    <t>308004, Белгородская область,  город Белгород, улица Губкина,  дом 25 А</t>
  </si>
  <si>
    <t>308002, Белгородская область, город Белгород, Б.Хмельницкого проспект, дом 133в, офис 710</t>
  </si>
  <si>
    <t>Областное государственное казенное учреждение "Автопарк администрации губернатора Белгородской области"</t>
  </si>
  <si>
    <t>308015, Белгородская область,  город Белгород, улица Свободная,  дом 63</t>
  </si>
  <si>
    <t>Общество с ограниченной ответственностью "Континент"</t>
  </si>
  <si>
    <t>308009, Белгородская область, город Белгород, проспект Белгородский,  дом 114В, помещение 55</t>
  </si>
  <si>
    <t>Общество с ограниченной ответственностью "Альпика Комплекс"</t>
  </si>
  <si>
    <t>308000, Белгородская область, город Белгород, улица 50-летия Белгородской области, дом 10, офис 2</t>
  </si>
  <si>
    <t>308000, Белгородская область,  город Белгород, улица Сумская,  дом 50</t>
  </si>
  <si>
    <t>Общество с ограниченной ответственностью "Агропром-Инвест"</t>
  </si>
  <si>
    <t>309204, Белгородская область, Корочанский район, село Гремячье, улица Лесная,  дом 3</t>
  </si>
  <si>
    <t>Общество с ограниченной ответственностью "Богданка"</t>
  </si>
  <si>
    <t>308000, Белгородская область,  город Белгород, проспект Б.Хмельницкого,  дом 133 В, офис  223</t>
  </si>
  <si>
    <t>Общество с ограниченной ответственностью "Белавто"</t>
  </si>
  <si>
    <t>308017, Белгородская область,  город Белгород, Михайловское шоссе,  1</t>
  </si>
  <si>
    <t>Общество с ограниченной ответственностью "Южная Вертикаль"</t>
  </si>
  <si>
    <t>308000, Белгородская область,  город Белгород, улица Костюкова,  дом 13Б, офис 7</t>
  </si>
  <si>
    <t>Общество с ограниченной ответственностью "Белгородский Зоопарк"</t>
  </si>
  <si>
    <t>308000, Белгородская область,  город Белгород, улица Харьковская,  дом 8А</t>
  </si>
  <si>
    <t>Общество с ограниченной ответственностью "Седьмая Высота"</t>
  </si>
  <si>
    <t>308000, Белгородская область,  город Белгород, бульвар Свято-Троицкий,  дом 7А, офис 1</t>
  </si>
  <si>
    <t>Общество с ограниченной ответственностью "Белгородский завод металлоизделий"</t>
  </si>
  <si>
    <t>308019, Белгородская область,  город Белгород, улица Магистральная,  дом 55</t>
  </si>
  <si>
    <t>Общество с ограниченной ответственностью "МашСтройИндустрия"</t>
  </si>
  <si>
    <t>308023, Белгородская область,город Белгород, улица Студенческая, дом 24, этаж 2, помещение 5</t>
  </si>
  <si>
    <t>Общество с ограниченной ответственностью "Стройпроект"</t>
  </si>
  <si>
    <t>308000, Белгородская область, город Белгород, улица 5 Августа,  дом 17, корпус 1</t>
  </si>
  <si>
    <t>Общество с ограниченной ответственностью "Джико"</t>
  </si>
  <si>
    <t>308004, Белгородская область,  город Белгород, бульвар Юности, дом 10</t>
  </si>
  <si>
    <t>Общество с ограниченной ответственностью "Горные технологии"</t>
  </si>
  <si>
    <t>308017, Белгородская область, город Белгород, улица Волчанская, дом 159, офис 28</t>
  </si>
  <si>
    <t>Общество с ограниченной ответственностью "Яровит Агро"</t>
  </si>
  <si>
    <t>308014, Белгородская область, город Белгород, Николая Чумичова улица, дом 122</t>
  </si>
  <si>
    <t>308017, Белгородская область,  город Белгород, улица К.Заслонова, дом 191</t>
  </si>
  <si>
    <t>Садоводческое некоммерческое товарищество "Бродок 2"</t>
  </si>
  <si>
    <t>308033, Белгородская область, город Белгород, проспект Ватутина, дом 18, 71</t>
  </si>
  <si>
    <t>Общество с ограниченной ответственностью "Центр досуга "Космос"</t>
  </si>
  <si>
    <t>308034, Белгородская область,  город Белгород, улица Королева, дом 5</t>
  </si>
  <si>
    <t>Общество с ограниченной ответственностью "Зеленый сад"</t>
  </si>
  <si>
    <t>308000, Белгородская область,  город Белгород, улица Производственная,  дом 8, офис 9</t>
  </si>
  <si>
    <t>Общество с ограниченной ответственностью "Управляющая компания "Регионинвест"</t>
  </si>
  <si>
    <t>308015, Белгородская область,  город Белгород, улица Победы, дом 85, корпус 17</t>
  </si>
  <si>
    <t>Общество с ограниченной ответственностью "Ортобел Р"</t>
  </si>
  <si>
    <t>308009, Белгородская область,  город Белгород, улица Рабочая,  дом 14, офис 24</t>
  </si>
  <si>
    <t>Общество с ограниченной ответственностью Белгородский ювелирный завод "Арт-Карат"</t>
  </si>
  <si>
    <t>308000, Белгородская область,  город Белгород, проспект Б.Хмельницкого,  дом 111-В</t>
  </si>
  <si>
    <t>Общество с ограниченной ответственностью "СМ-АГРО"</t>
  </si>
  <si>
    <t>308002, Белгородская область, город Белгород, проспект Б. Хмельницкого, дом 111, офис 538</t>
  </si>
  <si>
    <t>Общество с ограниченной ответственностью "ГПА"</t>
  </si>
  <si>
    <t>308007, Белгородская область, город Белгород, улица Константина Заслонова, дом 181</t>
  </si>
  <si>
    <t>Общество с ограниченной ответственностью "Металлоцентр31"</t>
  </si>
  <si>
    <t>308009, Белгородская область,  город Белгород, улица Рабочая,  дом 14</t>
  </si>
  <si>
    <t>Общество с ограниченной ответственностью "Элтехснаб"</t>
  </si>
  <si>
    <t>308009, Белгородская область, город Белгород улица Рабочая, дом 16</t>
  </si>
  <si>
    <t>Общество с ограниченной ответственностью "Конпрок"</t>
  </si>
  <si>
    <t>308000, Белгородская область,  город Белгород, улица Пугачева,  дом 5</t>
  </si>
  <si>
    <t>Общество с ограниченной ответственностью "СбытЭнерго"</t>
  </si>
  <si>
    <t>308015, Белгородская область,город Белгород, улица Пушкина, дом 49а, 514</t>
  </si>
  <si>
    <t>Общество с ограниченной ответственностью "Виджет"</t>
  </si>
  <si>
    <t>308002, Белгородская область,  город Белгород, улица Корочанская,  41 А, помещение 46</t>
  </si>
  <si>
    <t>Общество с ограниченной ответственностью "ПРОМ ГРУПП"</t>
  </si>
  <si>
    <t>308002, Белгородская область, город Белгород, проспект Б.Хмельницкого, дом 64, офис 30</t>
  </si>
  <si>
    <t>Общество с ограниченной ответственностью "Линзмастер"</t>
  </si>
  <si>
    <t>308009, Белгородская область,  город Белгород, проспект Славы, дом 18</t>
  </si>
  <si>
    <t>Общество с ограниченной ответственностью "Экопак"</t>
  </si>
  <si>
    <t>308017, Белгородская область, город Белгород, улица Волчанская, дом 169</t>
  </si>
  <si>
    <t>Общество с ограниченной ответственностью "Управляющая компания "Юбилейное"</t>
  </si>
  <si>
    <t>308019, Белгородская область,  город Белгород, улица  Магистральная, дом 2 Д</t>
  </si>
  <si>
    <t>Общество с ограниченной ответственностью "Управляющая компания "Старый Оскол"</t>
  </si>
  <si>
    <t>308019, Белгородская область, город Белгород, улица Магистральная, дом 2В</t>
  </si>
  <si>
    <t>Общество с ограниченной ответственностью "Нефтегазметрология"</t>
  </si>
  <si>
    <t>308009, Белгородская область,  город Белгород, улица Волчанская, дом 167</t>
  </si>
  <si>
    <t>Общество с ограниченной ответственностью "Ника"</t>
  </si>
  <si>
    <t>308036, Белгородская область,  город Белгород, улица Губкина, дом 48А</t>
  </si>
  <si>
    <t>Фонд развитияконкурентоспособности предприятий, экономической и социальной сферы Белгородской области "Деловая инициатива"</t>
  </si>
  <si>
    <t>Общество с ограниченной ответственностью "Дженсер Авто Плюс"</t>
  </si>
  <si>
    <t>308000, Белгородская область,  город Белгород, улица Студенческая, дом 1Т</t>
  </si>
  <si>
    <t>Общество с ограниченной ответственностью "Муромский лес"</t>
  </si>
  <si>
    <t>308000, Белгородская область, город Белгород, улица Харьковская, дом 8 а</t>
  </si>
  <si>
    <t>Общество с ограниченной ответственностью "Строй Торг"</t>
  </si>
  <si>
    <t>308012, Белгородская область,  город Белгород, улица Костюкова, дом 36 Г офис 10.1</t>
  </si>
  <si>
    <t>Общество с ограниченной ответственностью "Виталс"</t>
  </si>
  <si>
    <t>308013, Белгородская область,  город Белгород, улица Почтовая, дом 52 В, помещение 1</t>
  </si>
  <si>
    <t>Садоводческое некоммерческое товарищество "Меллиоратор-2"</t>
  </si>
  <si>
    <t>308000, Белгородская область, город Белгород, улица Чехова, дом 32, квартира 78</t>
  </si>
  <si>
    <t>Общество с ограниченной ответственностью "Белинвест"</t>
  </si>
  <si>
    <t>308000, Белгородская область,  город Белгород, улица Попова,  дом 25, помещение 7А</t>
  </si>
  <si>
    <t>Общество с ограниченной ответственностью "Гринхаус"</t>
  </si>
  <si>
    <t>309542, Белгородская область, Старооскольский район, здание 23</t>
  </si>
  <si>
    <t>Общество с ограниченной ответственностью "Производственное объединение Белэлектромашина"</t>
  </si>
  <si>
    <t>308017, Белгородская область,  город Белгород, улица Константина Заслонова, дом 88</t>
  </si>
  <si>
    <t>Общество с ограниченной ответственностью "Нимфея"</t>
  </si>
  <si>
    <t>308009, Белгородская область, город Белгород, улица Михайловское шоссе, дом 27 А</t>
  </si>
  <si>
    <t>Общество с ограниченной ответственностью "Терминал-Ч"</t>
  </si>
  <si>
    <t>308015, Белгородская область,  город Белгород, переулок Чапаева, дом 77</t>
  </si>
  <si>
    <t>Общество с ограниченной ответственностью "Белпластиксервис"</t>
  </si>
  <si>
    <t>308002, Белгородская область, город Белгород, улица Мичурина, дом 100, офис 18</t>
  </si>
  <si>
    <t>Общество с ограниченной ответственностью Научно- производственная фирма"Экотон"</t>
  </si>
  <si>
    <t>308009, Белгородская область,  город Белгород, улица Князя Трубецкого, дом 40, офис 210</t>
  </si>
  <si>
    <t>Общество с ограниченной ответственностью "Поликлиника"Медкон"</t>
  </si>
  <si>
    <t>308015, Белгородская область,  город Белгород, улица Везельская, дом  156, офис 340</t>
  </si>
  <si>
    <t>Общество с ограниченной ответственностью "Офис-Центр"</t>
  </si>
  <si>
    <t>Общество с ограниченной ответственностью "Втормет"</t>
  </si>
  <si>
    <t>308013, Белгородская область,  город Белгород,  улица Ватутина, дом 83А</t>
  </si>
  <si>
    <t>Товарищество собственников недвижимости "Богданка"</t>
  </si>
  <si>
    <t>308002, Белгородская область,  город Белгород, проспект Б.Хмельницкого, дом 133 М</t>
  </si>
  <si>
    <t>Общество с ограниченной ответственностью "Точспецмаш"</t>
  </si>
  <si>
    <t>308033, Белгородская область,  город Белгород, улица Губкинадом 5Б, офис 207</t>
  </si>
  <si>
    <t>Общество с ограниченной ответственностью "Металлмастер"</t>
  </si>
  <si>
    <t>308033, Белгородская область,  город Белгород, улица Губкина 5Б, офис 207</t>
  </si>
  <si>
    <t>Общество с ограниченной ответственностью "Энергосервисная Компания ЖБК-1"</t>
  </si>
  <si>
    <t>308013, Белгородская область,  город Белгород, улица Коммунальная, дом 15, помещение №33</t>
  </si>
  <si>
    <t>Общество с ограниченной ответственностью "Бизнес-Центр"Каскад"</t>
  </si>
  <si>
    <t>308017, Белгородская область,  город Белгород, улица Княгини Волковой, дом 4, Этаж 2, офис 205</t>
  </si>
  <si>
    <t>Общество с ограниченной ответственностью "Специализированный застройщик "Дубовская застава"</t>
  </si>
  <si>
    <t>308009, Белгородская область, город Белгород, улица Константина Заслонова, дом 167М</t>
  </si>
  <si>
    <t>Общество с ограниченной ответственностью "Офис-Недвижимость"</t>
  </si>
  <si>
    <t>308015, Белгородская область,  город Белгород, улица Везельская, дом 95 А, литер А, офис 1/20</t>
  </si>
  <si>
    <t>Общество с ограниченной ответственностью "Белгородстроймонтаж-Недвижимость"</t>
  </si>
  <si>
    <t>308015, Белгородская область,  город Белгород, улица Везельская, дом 95А, офис 1/4</t>
  </si>
  <si>
    <t>Общество с ограниченной ответственностью "Альянс Плюс"</t>
  </si>
  <si>
    <t>308000, Белгородская область, город Белгород, проспект Белгородский, дом 87</t>
  </si>
  <si>
    <t>Общество с ограниченной ответственностью "Белкер"</t>
  </si>
  <si>
    <t>308000, Белгородская область,  город Белгород, улица Преображенская, дом 106</t>
  </si>
  <si>
    <t>Общество с ограниченной ответственностью "Управляющая компания Монблан"</t>
  </si>
  <si>
    <t>308009, Белгородская область,  город Белгород, улица Князя Трубецкого, дом 24, помещение 52</t>
  </si>
  <si>
    <t>308002, Белгородская область, город Белгород, улица Мичурина, дом 100 офис19</t>
  </si>
  <si>
    <t xml:space="preserve">Муниципальное бюджетное образовательное учреждение "Средняя общеобразовательная школа № 50"город Белгорода </t>
  </si>
  <si>
    <t>308036, Белгородская область,  город Белгород, улица Есенина, дом 52Б</t>
  </si>
  <si>
    <t>Общество с ограниченной ответственностью "Авангард-Ойл"</t>
  </si>
  <si>
    <t>308000, Белгородская область, город Белгород, улица Николая Островского, дом 18а, помещение 2</t>
  </si>
  <si>
    <t>Общество с ограниченной ответственностью "Таксопарк"</t>
  </si>
  <si>
    <t>308002, Белгородская область, город Белгород, улица Мичурина, дом 100</t>
  </si>
  <si>
    <t>Общество с ограниченной ответственностью "Управляющая компания "Дом Предпринимателя"</t>
  </si>
  <si>
    <t>308034, Белгородская область,  город Белгород, улица Королева,  2 А, корпус 3, офис 505 Б</t>
  </si>
  <si>
    <t>Общество с ограниченной ответственностью "Управление по эксплуатации и ремонту "Мир сервис"</t>
  </si>
  <si>
    <t>308036, Белгородская область, город Белгород, улица Губкина, дом 45А, офис 1А</t>
  </si>
  <si>
    <t>Общество с ограниченной ответственностью "ВЕКТОР"</t>
  </si>
  <si>
    <t>308002, Белгородская область, город Белгород, улица Мичурина, дом 100, офис 20</t>
  </si>
  <si>
    <t>Акционерное общество "Мастерславль - Белгород"</t>
  </si>
  <si>
    <t>308009, Белгородская область,  город Белгород, проспект Б.Хмельницкого, дом 16 А, этаж 2, кабинет 3</t>
  </si>
  <si>
    <t>Общество с ограниченной ответственностью "Десертные истории плюс"</t>
  </si>
  <si>
    <t>308023, Белгородская область, город Белгород, улица Студенческая, дом 21 А, офис 46</t>
  </si>
  <si>
    <t>Общество с ограниченной ответственностью "Крупы и корма Черноземья"</t>
  </si>
  <si>
    <t>308023, Белгородская область,  город Белгород, переулок Заводской 5-й, дом 9</t>
  </si>
  <si>
    <t>Общество с ограниченной ответственностью "Наш фильтр"</t>
  </si>
  <si>
    <t>308009, Белгородская область, город Белгород, улица К.Заслонова, дом 171, квартира 1</t>
  </si>
  <si>
    <t>Общество с ограниченной ответственностью "Белхимпром"</t>
  </si>
  <si>
    <t>308036, Белгородская область,город Белгород, улица 60 лет Октября, дом 7а, помещение 103</t>
  </si>
  <si>
    <t>Общество с ограниченной ответственностью "Бизнес фуд сфера"</t>
  </si>
  <si>
    <t>Общество с ограниченной ответственностью "Полимер Белгород"</t>
  </si>
  <si>
    <t>308019, Белгородская область, город Белгород, улица Ворошилова, дом 2 А, офис 2</t>
  </si>
  <si>
    <t>Муниципальное бюджетное образовательное учреждение "Центр образования № 15 "Луч" город Белгорода</t>
  </si>
  <si>
    <t>308004, Белгородская область,  город Белгород, улица Щорса, дом 59 А</t>
  </si>
  <si>
    <t>Общество с ограниченной ответственностью "АгроМир"</t>
  </si>
  <si>
    <t xml:space="preserve">308014, Белгородская область, город Белгород, проспект Б.Хмельницкого, дом 111, помещение 71 </t>
  </si>
  <si>
    <t>Общество с ограниченной ответственностью "Строительная компания ТЕРА-СТРОЙ"</t>
  </si>
  <si>
    <t>308013, Белгородская область, город Белгород улица Рабочая, дом 2, офис 7</t>
  </si>
  <si>
    <t>Общество с ограниченной ответственностью Компания "Техноком"</t>
  </si>
  <si>
    <t>308009, Белгородская область, город Белгород, Михайловское шоссе, дом 1, офис 29</t>
  </si>
  <si>
    <t>Общество с ограниченной ответственностью Торговый комплекс"Гриневский"</t>
  </si>
  <si>
    <t>308032, Белгородская область,  город Белгород, улица Привольная, дом 1 А, помещение 64</t>
  </si>
  <si>
    <t>Общество с ограниченной ответственностью "Зеленый Горизонт"</t>
  </si>
  <si>
    <t>308017, Белгородская область,  город Белгород, улица Княгини Волковой, дом  4, офис 215</t>
  </si>
  <si>
    <t>Общество с ограниченной ответственностью "Комфорт Сервис"</t>
  </si>
  <si>
    <t>308014, Белгородская область, город Белгород, улица Попова, дом 65, квартира 15</t>
  </si>
  <si>
    <t>Общество с ограниченной ответственностью "Белгородметаллоснаб"</t>
  </si>
  <si>
    <t>308017, Белгородская область,  город Белгород, улица Рабочая, 4</t>
  </si>
  <si>
    <t>Общество с ограниченной ответственностью "Аврораавто-Белгород"</t>
  </si>
  <si>
    <t xml:space="preserve">308023, Белгородская область,  город Белгород, улица Студенческая, дом 1Т </t>
  </si>
  <si>
    <t>Муниципальное бюджетное образовательное учреждение "Центр образования №6 "Перспектива" город Белгорода</t>
  </si>
  <si>
    <t>308036, Белгородская область, город Белгород, улица им Шумилова М.С., дом 48</t>
  </si>
  <si>
    <t>Общество с ограниченной ответственностью "Облдорснаб"</t>
  </si>
  <si>
    <t>308009, Белгородская область, город Белгород, улица Преображенская, дом 19</t>
  </si>
  <si>
    <t>Общество с ограниченной ответственностью "Белгородская индейка"</t>
  </si>
  <si>
    <t>308015, Белгородская область,  город Белгород, улица Победы, дом 17, офис 402А</t>
  </si>
  <si>
    <t>Общество с ограниченной ответственностью "Перспектива"</t>
  </si>
  <si>
    <t xml:space="preserve"> 308017, Белгородская область, город Белгород, улица Зеленая Поляна, дом 2А, офис 25 </t>
  </si>
  <si>
    <t>Общество с ограниченной ответственностью "Управляющая компания "Новая Жизнь"</t>
  </si>
  <si>
    <t>308015, Белгородская область, город Белгород, улица Каштановая, дом 6, офис 3</t>
  </si>
  <si>
    <t>Общество с ограниченной ответственностью "Гранд Каскад"</t>
  </si>
  <si>
    <t>308000, Белгородская область, город Белгород, проспект Славы, дом 65/36, офис 3</t>
  </si>
  <si>
    <t>Общество с ограниченной ответственностью "Экометантехнолоджи"</t>
  </si>
  <si>
    <t>308017,  Белгородская область, Белгород, Зеленая поляна, дом 2а, офис 25</t>
  </si>
  <si>
    <t>Областное государственное бюджетное учреждение здравоохранения "Детская областная клиническая больница"</t>
  </si>
  <si>
    <t>308004, Белгородская область, город Белгород, улица Губкина, дом 44</t>
  </si>
  <si>
    <t xml:space="preserve">Областное государственное бюджетное учреждение здравоохранения "Центр крови Белгородской области" </t>
  </si>
  <si>
    <t>308000, Белгородская область,  город Белгород, улица Гагарина, дом 11</t>
  </si>
  <si>
    <t>Общество с ограниченной ответственностью "Гладиум"</t>
  </si>
  <si>
    <t>308023, Белгородская область, город Белгород, улица Промышленная, дом 8, офис 305</t>
  </si>
  <si>
    <t>Общество с ограниченной ответственностью "ЖКХ ВАШ ДОМ"</t>
  </si>
  <si>
    <t>308009, Белгородская область, город Белгород, дом Попова, дом 37, н/п 18</t>
  </si>
  <si>
    <t>Муниципальное бюджетное образовательное учреждение "Начальная школа - детский сад № 26 "Акварель" город Белгорода</t>
  </si>
  <si>
    <t>308000, Белгородская область, город Белгород,улица Каштановая, дом 8</t>
  </si>
  <si>
    <t>Общество с ограниченной ответственностью "Новая слобода"</t>
  </si>
  <si>
    <t>308009, Белгородская область, город Белгород, улица Попова, дом 34</t>
  </si>
  <si>
    <t>Товарищество собственников недвижимости садоводческое некоммерческое товарищество "Рассвет"</t>
  </si>
  <si>
    <t>308004, Белгородская область, город Белгород,улица Щорса, дом 47, квартира 143</t>
  </si>
  <si>
    <t>Общество с ограниченной ответственностью "Белгородский электромеханический завод"</t>
  </si>
  <si>
    <t>308009, Белгородская область, город Белгород улица Волчанская, дом 159, офис 5</t>
  </si>
  <si>
    <t>Товарищество собственников недвижимости (жилья) "ЖК "Империал"</t>
  </si>
  <si>
    <t>308009, Белгородская область, город Белгород, бульвар Свято-Троицкий, дом 34, квартира 25</t>
  </si>
  <si>
    <t>Общество с ограниченной ответственностью "МАРС"</t>
  </si>
  <si>
    <t>Общество с ограниченной ответственностью "Каньон"</t>
  </si>
  <si>
    <t>308002, Белгородская область, город Белгород, проспект Б.Хмельницкого, дом 133Ж, офис 403</t>
  </si>
  <si>
    <t>Общество с ограниченной ответственностью "Векторстрой"</t>
  </si>
  <si>
    <t>308009, Белгородская область, город Белгород, улица Корочанская, дом 132Б, офис 7</t>
  </si>
  <si>
    <t>Автономная некоммерческая организация "Центр содержания и защиты животных "Добрый дом"</t>
  </si>
  <si>
    <t>308000, Белгородская область, город Белгород, проспект Славы, дом 35, офис 43</t>
  </si>
  <si>
    <t>Общество с ограниченной ответственностью "ПРОЕКТ 5"</t>
  </si>
  <si>
    <t>308009, Белгородская область, город Белгород, Свято-Троицкий бульвар, дом 25, офис 17</t>
  </si>
  <si>
    <t>Общество с ограниченной ответственностью "Квант"</t>
  </si>
  <si>
    <t>Товарищество собственников недвижимости "Многофункциональный комплекс "Владимирский"</t>
  </si>
  <si>
    <t>308012, Белгородская область, город Белгород, улица Костюкова, дом 36г, офис 15</t>
  </si>
  <si>
    <t>Общество с ограниченной ответственностью "Экоягода"</t>
  </si>
  <si>
    <t>308002, Белгородская область, город Белгород, проспект Б.Хмельницкого, дом 131, офис 511А/2</t>
  </si>
  <si>
    <t>Общество с ограниченной ответственностью "Оскольский завод металлических конструкций"</t>
  </si>
  <si>
    <t>308000, Белгородская, город Белгород, улица Волчанская, дом 163 а, офис 28</t>
  </si>
  <si>
    <t>Общество с ограниченной ответственностью "Сервисная компания "Энергия"</t>
  </si>
  <si>
    <t>308009, Белгородская область, город Белгород, улица Разуменская, дом 24, офис 3</t>
  </si>
  <si>
    <t>Общество с ограниченной ответственностью "Сигус"</t>
  </si>
  <si>
    <t>308000, Белгородская область,  город Белгород, улица Щорса, дом 38</t>
  </si>
  <si>
    <t>Общество с ограниченной ответственностью "Учебно- производственное предприятие "Белгородское"</t>
  </si>
  <si>
    <t>308002, Белгородская область,  город Белгород, улица Курская, дом 8</t>
  </si>
  <si>
    <t>Общество с ограниченной ответственностью "Белгородстройзаказчик"</t>
  </si>
  <si>
    <t>308027, Белгородская область,  город Белгород, улица 5 Августа, дом 17</t>
  </si>
  <si>
    <t>Общество с ограниченной ответственностью Производственная фирма "Ливам"</t>
  </si>
  <si>
    <t>308023, Белгородская область,  город Белгород, проспект Б.Хмельницкого, дом 134 А</t>
  </si>
  <si>
    <t>Закрытое акционерное общество "Стеклотара"</t>
  </si>
  <si>
    <t>308000, Белгородская область,  город Белгород, улица Попова, дом 56 Г</t>
  </si>
  <si>
    <t>Акционерное общество "Газпром Газораспределение Белгород"</t>
  </si>
  <si>
    <t>308023, Белгородская область,  город Белгород, переулок Заводской 5-Й, дом 38</t>
  </si>
  <si>
    <t>Открытое акционерное общество "Белвино"</t>
  </si>
  <si>
    <t>Областное государственное автономное учреждение культуры "Белгородский государственный академический драматический театр им. М.С. Щепкина"</t>
  </si>
  <si>
    <t>Открытое акционерное общество "Белгородский завод Ритм"</t>
  </si>
  <si>
    <t>308023, Белгородская область,  город Белгород, проспект Б.Хмельницкого, дом 135 Д</t>
  </si>
  <si>
    <t>Акционерное общество "Белгородский Молочный Комбинат"</t>
  </si>
  <si>
    <t>308032, Белгородская область,  город Белгород, улица Привольная, дом 5</t>
  </si>
  <si>
    <t>Акционерное общество "Центрогипроруда"</t>
  </si>
  <si>
    <t>308007, Белгородская область,  город Белгород, улица Мичурина, дом 56</t>
  </si>
  <si>
    <t>Общество с ограниченной ответственностью "Адамант"</t>
  </si>
  <si>
    <t>308010, Белгородская область,  город Белгород, улица Куйбышева, дом 20 А</t>
  </si>
  <si>
    <t>Открытое акционерное общество "Белгородское предприятие промышленного железнодорожного транспорта"</t>
  </si>
  <si>
    <t>Акционерное общество "Белгородстройдеталь"</t>
  </si>
  <si>
    <t>308002, Белгородская область,  город Белгород, улица Мичурина, дом 104, кабинет 24</t>
  </si>
  <si>
    <t>Акционерное общество "Белгородский завод горного машиностроения"</t>
  </si>
  <si>
    <t>308015, Белгородская область,  город Белгород, улица Сумская, дом 72</t>
  </si>
  <si>
    <t>Акционерное общество "Дорожно-строительное управление №6"</t>
  </si>
  <si>
    <t>308025, Белгородская область, город Белгород, переулок  Декабристов 2-й, дом 8</t>
  </si>
  <si>
    <t>Областное государственное автономное профессиональное обраовательное учреждение "Белгородский индустриальный колледж"</t>
  </si>
  <si>
    <t>308002, Белгородская область, город Белгород, проспект Б.Хмельницкого, дом 80</t>
  </si>
  <si>
    <t>Областное государственное бюджетное учреждение здравоохранения "Городская больница №2 город БелгородА"</t>
  </si>
  <si>
    <t>308004, Белгородская область, город Белгород, улица Губкина, дом 46</t>
  </si>
  <si>
    <t xml:space="preserve">Государственное бюджетное учреждение культуры "Белгородский государственный центр народного творчества" </t>
  </si>
  <si>
    <t>308006, Белгородская область,  город Белгород, улица Широкая, 1</t>
  </si>
  <si>
    <t>Государственное бюджетное образовательное учреждение высшего образования "Белгородский государственный институт искусств и культуры"</t>
  </si>
  <si>
    <t>308000, Белгородская область,  город Белгород, улица Королева, дом 7</t>
  </si>
  <si>
    <t>Акционерное общество "Белгородстроймонтаж"</t>
  </si>
  <si>
    <t>308015, Белгородская область,  город Белгород, улица Везельская, дом 95-А</t>
  </si>
  <si>
    <t>Государственное бюджетное образовательное учреждение Школа- интернат "Белгородский инженерный юношеский лицей-интернат"</t>
  </si>
  <si>
    <t>308027, Белгородская область,  город Белгород, улица Апанасенко, дом 51А</t>
  </si>
  <si>
    <t xml:space="preserve">Областное государственное автономное профессиональное обраовательное учреждение "Белгородский техникум общественного питания" </t>
  </si>
  <si>
    <t>308032, Белгородская область,  город Белгород, улица Привольная, дом 2</t>
  </si>
  <si>
    <t>Областное государственное автономное профессиональное обраовательное учреждение "Белгородский педагогический колледж"</t>
  </si>
  <si>
    <t>308036, Белгородская область,  город Белгород, улица Буденного, дом 1</t>
  </si>
  <si>
    <t xml:space="preserve">Областное государственное автономное профессиональное обраовательное учреждение "Белгородский техникум промышленности и сферы услуг" </t>
  </si>
  <si>
    <t>308000, Белгородская область,  город Белгород, улица Апанасенко, дом 51-А</t>
  </si>
  <si>
    <t xml:space="preserve">Федеральное государственное бюджетное учреждение "Белгородская межобластная ветеринарная лаборатория" </t>
  </si>
  <si>
    <t>308000, Белгородская область,  город Белгород, улица Студенческая, дом 32</t>
  </si>
  <si>
    <t>Общество с ограниченной ответственностью "Деликос"</t>
  </si>
  <si>
    <t>308013, Белгородская область,  город Белгород, улица Коммунальная, дом 13</t>
  </si>
  <si>
    <t>Арбитражный суд Белгородской области</t>
  </si>
  <si>
    <t>Акционерное общество "Специализированное горное строительно-технологическое управление "Виогем"</t>
  </si>
  <si>
    <t>Областное государственное бюджетное учреждение здравоохранения "Белгородский онкологический диспансер"</t>
  </si>
  <si>
    <t>308010, Белгородская область,  город Белгород, улица Куйбышева, дом 1</t>
  </si>
  <si>
    <t>Областное государственное бюджетное учреждение здравоохранения "Белгородская областная клиническая больница Святителя Иоасафа"</t>
  </si>
  <si>
    <t>308007, Белгородская область, город Белгород, улица Некрасова, дом 8/9</t>
  </si>
  <si>
    <t>Общество с ограниченной ответственностью "Перестройка"</t>
  </si>
  <si>
    <t>308000, Белгородская область,  город Белгород, улица Губкина, дом 17-А</t>
  </si>
  <si>
    <t>Государственное учреждение - Белгородское региональное отделение фонда социального страхования Российской Федерации</t>
  </si>
  <si>
    <t>Акционерное общество "КМАэлектромонтаж"</t>
  </si>
  <si>
    <t>308015, Белгородская область,  город Белгород, улица Сумская, дом 42 А</t>
  </si>
  <si>
    <t>Акционерное общество "Стройматериалы"</t>
  </si>
  <si>
    <t>308007, Белгородская область, город Белгород, улица Студенческая, дом 1</t>
  </si>
  <si>
    <t>Открытое акционерное общество "Белгородские Молочные Продукты"</t>
  </si>
  <si>
    <t>308000, Белгородская область,  город Белгород, Михайловское шоссе, дом 14</t>
  </si>
  <si>
    <t xml:space="preserve">Открытое акционерное общество "Белгородский абразивный завод" </t>
  </si>
  <si>
    <t>308013, Белгородская область,  город Белгород, Михайловское шоссе, дом 2А</t>
  </si>
  <si>
    <t>Открытое акционерное общество "Корпоративные сервисные системы"</t>
  </si>
  <si>
    <t>308009, Белгородская область,  город Белгород, улица Преображенская, дом 42</t>
  </si>
  <si>
    <t>Федеральное государственное бюджетное научное учреждение  "Белгородский федеральный аграрный научный центр российской академии наук"</t>
  </si>
  <si>
    <t>308001, Белгородская область, город Белгород, улица Октябрьская, дом 58</t>
  </si>
  <si>
    <t>Акционерное общество "Белгородский Хладокомбинат"</t>
  </si>
  <si>
    <t>Закрытое акционерное общество "Белгородстройснаб"</t>
  </si>
  <si>
    <t>Федеральное казенное учреждение "Исправительная колония № 5 управления Федеральной службы исполнения наказаний по Белгородской области"</t>
  </si>
  <si>
    <t>308026, Белгородская область, город Белгород, улица Волчанская, дом 286</t>
  </si>
  <si>
    <t>Акционерное общество "Агрокомплект"</t>
  </si>
  <si>
    <t>308013, Белгородская область, город Белгород, улица Константина Заслонова, дом 183</t>
  </si>
  <si>
    <t>Акционерное общество "Агроснаб"</t>
  </si>
  <si>
    <t>308017, Белгородская область,  город Белгород, улица Константина Заслонова, дом 90</t>
  </si>
  <si>
    <t>Акционерное общество "Универсам-2"</t>
  </si>
  <si>
    <t>308000, Белгородская область,  город Белгород, улица Победы, дом 69</t>
  </si>
  <si>
    <t>Государственное бюджетное учреждение культуры "Белгородская Государственная Филармония"</t>
  </si>
  <si>
    <t>308001, Белгородская область,  город Белгород, улица Белгородского Полка, дом 56 А</t>
  </si>
  <si>
    <t>Государственное бюджетное учреждение культуры "Белгородский государственный художественный музей"</t>
  </si>
  <si>
    <t>308000, Белгородская область,  город Белгород, улица Победы, дом 77</t>
  </si>
  <si>
    <t>Областное государственное автономное профессиональное обраовательное учреждение "Белгородский строительный колледж"</t>
  </si>
  <si>
    <t>308000, Белгородская область,  город Белгород, проспект Гражданский, дом 50</t>
  </si>
  <si>
    <t>Белгородская Таможня</t>
  </si>
  <si>
    <t>308009, Белгородская область,  город Белгород, улица Победы, дом 78 А</t>
  </si>
  <si>
    <t>Областное государственное автономное профессиональное обраовательное учреждение "Белгородский механико - технологический колледж"</t>
  </si>
  <si>
    <t>308023, Белгородская область,  город Белгород, улица Менделеева, дом 6</t>
  </si>
  <si>
    <t xml:space="preserve">Федеральное государственное бюджетное учреждение "Управление мелиорации земель и сельскохозяйственного водоснабжения по Белгородской области" </t>
  </si>
  <si>
    <t>308023,Белгородская область,  город Белгород, улица Менделеева,18</t>
  </si>
  <si>
    <t xml:space="preserve">Муниципальное бюджетное учреждение культуры "Централизованная библиотечная система города Белгорода" </t>
  </si>
  <si>
    <t>308000, Белгородская область,  город Белгород, улица Н.Островского, дом 14</t>
  </si>
  <si>
    <t>Валуйское открытое акционерное общество "Молоко"</t>
  </si>
  <si>
    <t>Открытое акционерное общество"Уразовский пищекомбинат"</t>
  </si>
  <si>
    <t>309970, Белгородская область, Валуйский  район, поселок городского типа Уразово, улица Пионерская,  дом 28</t>
  </si>
  <si>
    <t xml:space="preserve"> Областное государственное автономное профессиональное общеобразовательное учреждение "Валуйский индустриальный техникум"</t>
  </si>
  <si>
    <t xml:space="preserve">  Областное государственное бюджетное учреждение здравоохранения "Валуйская  центральная районная больница"</t>
  </si>
  <si>
    <t xml:space="preserve">Муниципальное общеобразовательное учреждение "Шелаевская средняя общеобразовательная школа" Валуйского района Белгородской области </t>
  </si>
  <si>
    <t>Государственное бюджетное стационарное учреждение социального обслуживания системы социальной защиты населения"Специальный дом-интернат для престарелых и инвалидов"</t>
  </si>
  <si>
    <t>309970, Белгородская область, Валуйский  район, поселок городского типа Уразово, площадь Красная, дом 37</t>
  </si>
  <si>
    <t xml:space="preserve"> Общество с ограниченной ответственностью "Валуйский консервный завод"</t>
  </si>
  <si>
    <t xml:space="preserve"> Федеральное казенное учреждение "Исправительная колония №6 Управления Федеральной службы исполнения наказаний по Белгородской области"</t>
  </si>
  <si>
    <t>309990, Белгородская область, Валуйский  район, улица Тимирязева, дом 1а</t>
  </si>
  <si>
    <t xml:space="preserve"> Федеральное казенное учреждение "Исправительная колония-7 Управления Федеральной службы исполнения наказаний по Белгородской области"</t>
  </si>
  <si>
    <t>Федеральное казенное учреждение "Исправительная колония-9 Управления Федеральной службы исполнения наказаний по Белгородской области"</t>
  </si>
  <si>
    <t xml:space="preserve"> Муниципальное общеобразовательное учреждение "Подгоренская общеобразовательная школа" Валуйского района Белгородской области</t>
  </si>
  <si>
    <t>309951, Белгородская область, Валуйский  район, село Подгорное, улица Генерала Ватутина, дом 24</t>
  </si>
  <si>
    <t xml:space="preserve"> Общество с ограниченной ответственностью "Транс Погран Услуги"</t>
  </si>
  <si>
    <t>Уразовское потребительское общество</t>
  </si>
  <si>
    <t xml:space="preserve"> Общество с ограниченной ответственностью Птицефабрика "Насоновская"</t>
  </si>
  <si>
    <t>309960, Белгородская область, Валуйский  район, село Насоново</t>
  </si>
  <si>
    <t>Общество с ограниченной ответственностью "Белая птица-Белгород"</t>
  </si>
  <si>
    <t>308006, Белгородская область,  город Белгород, улица Производственная, дом 4</t>
  </si>
  <si>
    <t xml:space="preserve">  Общество с ограниченной ответственностью "Валуйская автоколонна"</t>
  </si>
  <si>
    <t>Общество с ограниченной ответственностью "Крестьянский двор-Валуйки"</t>
  </si>
  <si>
    <t>Общество с ограниченной ответственностью "Санаторий  "Красная Поляна"</t>
  </si>
  <si>
    <t>309965, Белгородская область, Валуйский  район, село Лавы, улица Лесная, дом 1</t>
  </si>
  <si>
    <t>Муниципальное учреждение культуры "Дворец культуры и спорта" Валуйского городского округа</t>
  </si>
  <si>
    <t xml:space="preserve"> Общество с ограниченной ответственностью "Бисквит-шоколад"</t>
  </si>
  <si>
    <t>309993, Белгородская область, город Валуйки, улица Суржикова, дом 30/2</t>
  </si>
  <si>
    <t xml:space="preserve">  Общество с ограниченной ответственностью Группа Компаний "РостАгро"</t>
  </si>
  <si>
    <t xml:space="preserve"> Областное государственное автономное профессиональное общеобразовательное учреждение "Валуйский колледж"</t>
  </si>
  <si>
    <t xml:space="preserve">  Общество с ограниченной ответственностью "Луч"</t>
  </si>
  <si>
    <t xml:space="preserve">  Общество с ограниченной ответственностью "Восток-Управляющая компания"</t>
  </si>
  <si>
    <t xml:space="preserve"> Общество с ограниченной ответственностью "ЕвроОйл"</t>
  </si>
  <si>
    <t xml:space="preserve"> Общество с ограниченной ответственностью "Стандарт"</t>
  </si>
  <si>
    <t xml:space="preserve"> Общество с ограниченной ответственностью "МедСтандарт"</t>
  </si>
  <si>
    <t>309996, Белгородская область,  город Валуйки, улица Октябрьская, дом 31/1</t>
  </si>
  <si>
    <t xml:space="preserve">  Общество с ограниченной ответственностью "Рассвет"</t>
  </si>
  <si>
    <t>309973, Белгородская область, Валуйский  район, село Новопетровка, улица Центральная, дом 142</t>
  </si>
  <si>
    <t xml:space="preserve"> Муниципальное дошкольное общеобразовательное учреждение "Детский сад №4  "Калинка" комбинированного вида города Валуйки Белгородской области</t>
  </si>
  <si>
    <t>Областное государственное автономное учреждение "Валуйский лесхоз"</t>
  </si>
  <si>
    <t xml:space="preserve">  Общество с ограниченной ответственностью "Реал Инвест"</t>
  </si>
  <si>
    <t xml:space="preserve">  Общество с ограниченной ответственностью "Лесстройторг"</t>
  </si>
  <si>
    <t>309993, Белгородская область, Валуйский район, город Валуйки, переулок 2-й Новоездоцкий, дом 1А</t>
  </si>
  <si>
    <t xml:space="preserve"> Общество с ограниченной ответственностью Торговый Дом "ЕвроОйл"</t>
  </si>
  <si>
    <t>309992, Белгородская область, Валуйский район, город Валуйки, улица М. Горького, дом 96</t>
  </si>
  <si>
    <t xml:space="preserve"> Муниципальное учреждение культуры "Центр культурного развития" Валуйскошго городского округа</t>
  </si>
  <si>
    <t xml:space="preserve">  Общество с ограниченной ответственностью "Стандарт-Шина"</t>
  </si>
  <si>
    <t>309994, Белгородская область,  Валуйский район, город Валуйки, улица М.Горького, дом 99, а/1</t>
  </si>
  <si>
    <t xml:space="preserve">  Общество с ограниченной ответственностью  "Агроинвеси-Тимоново"</t>
  </si>
  <si>
    <t xml:space="preserve">  Общество с ограниченной ответственностью "Русагро-Белгород"</t>
  </si>
  <si>
    <t>Фонд по созданию Града Спасительного Иерусалима Нового в селении Сухарево"СИХЕМЪ"</t>
  </si>
  <si>
    <t>Областное государственое бюджетное учреждение здравохранения "Губкинская центральная районная больница"</t>
  </si>
  <si>
    <t>309187, Белгородская область, город Губкин, улица Чайковского, дом 20</t>
  </si>
  <si>
    <t>Управление жилищно-коммунального комплекса и систем жизнеобеспечения Администрации Губкинского городского округа</t>
  </si>
  <si>
    <t>309189, Белгородская область, город Губкин, улица Мира, дом 16</t>
  </si>
  <si>
    <t>Муниципальное унитарное предприятие "Автодор"</t>
  </si>
  <si>
    <t xml:space="preserve">309187, Белгородская область, город Губкин, улица Белгородская, дом 520 </t>
  </si>
  <si>
    <t>Муниципальное бюджетное дошкольное образовательное учереждение "Детский сад комбинированного вида № 40 "Веселинка" города Губкина Белгородской области</t>
  </si>
  <si>
    <t xml:space="preserve">309183, Белгородская область, город Губкин, улица Преображенская, дом 6 г </t>
  </si>
  <si>
    <t xml:space="preserve"> Акционерное Общество "Губкинагроснаб"</t>
  </si>
  <si>
    <t>309163, Белгородская область, Губкинский район, село Скородное, улица Д. Бедного, дом 51</t>
  </si>
  <si>
    <t>Открытое Акционерное Общество "Транспортник"</t>
  </si>
  <si>
    <t>309163, Белгородская область, Губкинский район, село Скородное, улица Гагарина, дом 30</t>
  </si>
  <si>
    <t>Закрытое  акционерное общество "Скороднянское"</t>
  </si>
  <si>
    <t>309163, Белгородская область, Губкинский район, село Скородное, улица 1 Мая, дом 39</t>
  </si>
  <si>
    <t>Муниципальное автономное учреждение  культуры "Центр культурного развития "Строитель"</t>
  </si>
  <si>
    <t>309181, Белгородская область, город Губкин, улица 9 Января, дом 2</t>
  </si>
  <si>
    <t>Троицкое акционерное общество "Концкорма"</t>
  </si>
  <si>
    <t>309145, Белгородская область, Губкинский район, посёлок Троицкий, улица Заводская, дом 1</t>
  </si>
  <si>
    <t>Муниципальное автономное учреждение культуры Губкинского городского округа "Губкинский театр для детей и молодежи"</t>
  </si>
  <si>
    <t>309181, Белгородская область, город Губкин, улица Лазарева, дом 17</t>
  </si>
  <si>
    <t>Общество с ограниченной ответственностью "Жилая сфера"</t>
  </si>
  <si>
    <t>309186, Белгородская область, город Губкин, улица Мира, дом 3</t>
  </si>
  <si>
    <t>Муниципальное бюджетное учреждение культуры "Дворец культуры "Никаноровский"</t>
  </si>
  <si>
    <t>309162, Белгородская область, Губкинский район, село Никаноровка, улица Молодёжная, дом 8, корпус А</t>
  </si>
  <si>
    <t>Муниципальное бюджетное учереждение культуры "Центр культурного развития "Лебединец"</t>
  </si>
  <si>
    <t>309184, Белгородская  область, город Губкин, проспект Горняков, дом 16</t>
  </si>
  <si>
    <t>Общество с ограниченной ответственностью "Лебединская усадьба"</t>
  </si>
  <si>
    <t>309191, Белгородская область, город Губкин, промзона Промплощадка ЛГОКа, Промышленная</t>
  </si>
  <si>
    <t>Общество с ограниченной ответственностью специализированный застройщик "КМАстрой"</t>
  </si>
  <si>
    <t xml:space="preserve">309182, Белгородская область, город Губкин, улица Южная, дом 1а </t>
  </si>
  <si>
    <t>Общество с ограниченной ответственностью "Ямская степь"</t>
  </si>
  <si>
    <t xml:space="preserve">309186, Белгородская область, город Губкин, улица Скворцова, дом 1 </t>
  </si>
  <si>
    <t>Муниципальное бюджетное дошкольное образовательное учереждение "Детский сад общеразвивающего вида № 36 "Колокольчик" города Губкина Белгородской области</t>
  </si>
  <si>
    <t xml:space="preserve">309181, Белгородская область, город Губкин, улица Кирова, дом 34а </t>
  </si>
  <si>
    <t>Общество с ограниченной ответственностью Управляющая компания "Мирный</t>
  </si>
  <si>
    <t xml:space="preserve">309184, Белгородская область, город Губкин, улица Народная, дом 1 </t>
  </si>
  <si>
    <t>Общество с ограниченной ответственностью Управляющая компания "КМАшахтер"</t>
  </si>
  <si>
    <t>309190, Белгородская область, город Губкин, улица Лазарева, дом 16</t>
  </si>
  <si>
    <t>Общество с ограниченной ответственностью Управляющая компания "Ланит"</t>
  </si>
  <si>
    <t>309181, Белгородская область, город Губкин, улица Косманавтов, дом 5</t>
  </si>
  <si>
    <t>Общество с ограниченной ответственностью управляющая компания"Жилком-прогресс"</t>
  </si>
  <si>
    <t>309183, Белгородская область, город Губкин, улица Академическая, дом 34</t>
  </si>
  <si>
    <t>Общество с ограниченной ответственностью "Земляне"</t>
  </si>
  <si>
    <t>309190, Белгородская область, город Губкин, улица Севастопольская, дом 2, квартира 132</t>
  </si>
  <si>
    <t>Общество с ограниченной ответственностью "Губкин инвест"</t>
  </si>
  <si>
    <t>309172, Белгородская область, Губкинский район, село Сапрыкино, улица Центральная, дом 49</t>
  </si>
  <si>
    <t xml:space="preserve">Муниципальное казённое учреждение "Центр бухгалтерского обслуживания и ресурсного обеспечения учреждений сферы образования"
</t>
  </si>
  <si>
    <t xml:space="preserve">309181, Белгородская область, город Губкин, улица Кирова, дом 69 </t>
  </si>
  <si>
    <t>Общество с ограниченной ответственностью "Троицкий хлеб"</t>
  </si>
  <si>
    <t>309145, Белгородская область, Губкинский район, посёлок Троицкий, улица Центральная, дом 9</t>
  </si>
  <si>
    <t>Областное государственное автономное профессиональное образовательное учреждение "Губкинский горно-политехнический колледж"</t>
  </si>
  <si>
    <t>309182, Белгородская область, город Губкин, улица Артёма, дом 18/3</t>
  </si>
  <si>
    <t>Областное государственное  бюджетное учреждение здравохранения "Губкинская городская детская больница"</t>
  </si>
  <si>
    <t>309183, Белгородская область, город Губкин, улица Косманавтов, дом 4</t>
  </si>
  <si>
    <t>Общество с ограниченной ответственностью "Стройвест"</t>
  </si>
  <si>
    <t xml:space="preserve">309182, Белгородская область, город Губкин, улица Промышленная, (Промзона Южные коробки,территория, администрация), 50 </t>
  </si>
  <si>
    <t>Акционерное Общество "Троицкое"</t>
  </si>
  <si>
    <t>309145, Белгородская область, Губкинский район, посёлок Троицкий, улица Заводская,  дом 3А</t>
  </si>
  <si>
    <t>Муниципальное бюджетное дошкольное образовательное учереждение "Детский сад общеразвивающего вида № 19 "Светлячок" города Губкина Белгородской области</t>
  </si>
  <si>
    <t>309189, Белгородская область, город Губкин, улица Комсомольская, дом 30</t>
  </si>
  <si>
    <t>Муниципальное автономное дошкольное образовательное  учреждение "Детский сад комбинированного вида №2 "Сказка" поселка Троицкий Губкинского района Белгородской области</t>
  </si>
  <si>
    <t>309145, Белгородская область, Губкинский район, поселок Троицкий, улица Парковая, дом 12</t>
  </si>
  <si>
    <t>309183, Белгородская область, город Губкин, улица Севастопольская, дом 103, квартира 2</t>
  </si>
  <si>
    <t>Общество с ограниченной ответственностью "Берег"</t>
  </si>
  <si>
    <t>309181, Белгородская область, город Губкин, улица Дзержинского, дом 113</t>
  </si>
  <si>
    <t>Общество с ограниченной ответственностью "Хлебный ДомЪ"</t>
  </si>
  <si>
    <t>309182, Белгородская область, город Губкин, 2-й Логовой переулок, дом 40</t>
  </si>
  <si>
    <t>Общество с ограниченной ответственностью "Рудстрой"</t>
  </si>
  <si>
    <t>309191, Белгородская область, город Губкин, промзона Промплощадка ЛГОКа</t>
  </si>
  <si>
    <t>Общество с ограниченной ответственностью "Губкинский завод железобетонных изделий"</t>
  </si>
  <si>
    <t>309182, Белгородская область, город Губкин, улица Промышленная,(Промзона Южные коробки,территория, дом 45)</t>
  </si>
  <si>
    <t>Общество с ограниченной ответственностью "Ремикс"</t>
  </si>
  <si>
    <t>Общество с ограниченной ответственностью "Домремонт"</t>
  </si>
  <si>
    <t>309186, Белгородская область, город Губкин, улица Чайковского, дом 17</t>
  </si>
  <si>
    <t>Акционерное общество "Загорье"</t>
  </si>
  <si>
    <t>Общество с ограниченной ответственностью "БЕЛКОРМ"</t>
  </si>
  <si>
    <t>309183, Белгородская область, город Губкин, улица Агошкова, дом 5</t>
  </si>
  <si>
    <t>Общество с ограниченной ответственностью "Фибро Пласт"</t>
  </si>
  <si>
    <t xml:space="preserve">309182, Белгородская область, город Губкин,территория Промзона Южные Коробки, улица Транспортная, здание 36  </t>
  </si>
  <si>
    <t>Муниципальное бюджетное учреждение "Спортивный комплекс"Горняк" имени Анатолия Алексеевича Кретова</t>
  </si>
  <si>
    <t>309190, Белгородская область, город Губкин, проезд Спортивный, дом 3</t>
  </si>
  <si>
    <t xml:space="preserve"> Общество с ограниченной ответственностью "Губкинское предприятие по ремонту электрооборудования"</t>
  </si>
  <si>
    <t>309145, Белгородская область, Губкинский район, посёлок Троицкий</t>
  </si>
  <si>
    <t>Общество с ограниченной ответственностью"Снабстр-ой"</t>
  </si>
  <si>
    <t>Общество с ограниченной ответственностью "Хозмаркет"</t>
  </si>
  <si>
    <t>Общество с ограниченной ответственность "Агрофирма"Металлург"</t>
  </si>
  <si>
    <t>309540, Белгородская область, город Старый Оскол, площадка Тепличная, проезд Ш-2 (станция Котёл Пром, дом 1)</t>
  </si>
  <si>
    <t>Акционерное общество "ГПК"</t>
  </si>
  <si>
    <t>309506, Белгородская область, город Старый Оскол, улица Первой Конной Армии, дом 65, офис 133</t>
  </si>
  <si>
    <t>Акционерное общество "Кондитерская фабрика "Славянка"</t>
  </si>
  <si>
    <t>309514, Белгородская область, город Старый Оскол, улица Октябрьская, дом 20, офис 2</t>
  </si>
  <si>
    <t>Открытое акционерное общество "Старооскольский завод электромонтажных изделий"</t>
  </si>
  <si>
    <t>309500, Белгородская область, город Старый Оскол, станция Котел, промузел, пл-ка"Монтажная", проезд Ш-6, строение 17</t>
  </si>
  <si>
    <t>Управление министерства внутренних дел Российской Федерации по городу Старому Осколу</t>
  </si>
  <si>
    <t>309507, Белгородская область,  город Старый Оскол, улица Ватутина, дом  9</t>
  </si>
  <si>
    <t>Государственное бюджетное учреждение  Для детей-сирот и детей, оставшихся без поппечения родителей "Старооскольский центр развития и социализации детей физкультурно-спортивной направленности Старт"</t>
  </si>
  <si>
    <t>309508, Белгородская область, город Старый Оскол, улица  Рубежная, дом 30</t>
  </si>
  <si>
    <t xml:space="preserve">Федеральное государственное казенное учреждение комбинат "Новый путь" Управления Федерального агентства по государственным резервам по Центральному федеральному округу </t>
  </si>
  <si>
    <t>309540, Белгородская область, город Старый Оскол, станция Котел, промузел, пл-ка Тепличная, проезд Ш-1, дом 4</t>
  </si>
  <si>
    <t>Областное государственное автономное профессиональное образовательное учреждение "Старооскольский медицинский колледж"</t>
  </si>
  <si>
    <t>309514, Белгородская область, город Старый Оскол, улица Пролетарская, дом 108</t>
  </si>
  <si>
    <t>Закрытое акционерное общество "Кровельно-строительная компания"</t>
  </si>
  <si>
    <t>309540, Белгородская область, город Старый Оскол, станция Котел, промузел, пл-ка Строительная, проезд Ш-5, строение 1а</t>
  </si>
  <si>
    <t>Закрытое акционерное общество "Производственно-коммерческая фирма "НК"</t>
  </si>
  <si>
    <t>309515, Белгородская область, город Старый Оскол, станция Котел промузел, пл-ка"Монтажная"проезд Ш-6, дом здание №1</t>
  </si>
  <si>
    <t>Общество с ограниченной ответственностью "Полюс"</t>
  </si>
  <si>
    <t>309517, Белгородская область, Старооскольский район, промзона Юго-западная, площадка Машиностроительная, проезд-3, дом 1</t>
  </si>
  <si>
    <t>Областное государственное автономное профессиональное образовательное учреждение "Старооскольский техникум агробизнеса, кооперации и сервиса"</t>
  </si>
  <si>
    <t>309516, Белгородская область, город Старый Оскол, микрорайон Макаренко, дом 39</t>
  </si>
  <si>
    <t>Общество с ограниченной ответственностью специализированный застройщик "Норильчанин"</t>
  </si>
  <si>
    <t>309502, Белгородская область, город Старый Оскол, микраройон Дубрава, квартал 3, дом 35</t>
  </si>
  <si>
    <t>Администрация Старооскольского городского округа</t>
  </si>
  <si>
    <t>309514, Белгородская область, город Старый Оскол, улица Ленина, дом 46/17</t>
  </si>
  <si>
    <t>Муниципальное бюджетное учреждение культуры "Старооскольский театр для детей и молодежи" имени Б.И. Равенских</t>
  </si>
  <si>
    <t>309514, Белгородская область, город Старый Оскол, улица Революционная, дом 15</t>
  </si>
  <si>
    <t>Закрытое акционерное общество "Осколпромторг"</t>
  </si>
  <si>
    <t>309500, Белгородская область, город Старый Оскол, Промзона ЮЗ, П/Р, дом 58, строение 1</t>
  </si>
  <si>
    <t>Акционерное общество "Осколец"</t>
  </si>
  <si>
    <t>309505, Белгородская область, город Старый Оскол, улица Мира, дом 117</t>
  </si>
  <si>
    <t>Старооскольское Районное Потребительское Общество</t>
  </si>
  <si>
    <t>309508, Белгородская область, город Старый Оскол, улица Прядченко, дом 146</t>
  </si>
  <si>
    <t>Жилищно-строительный кооператив - 12</t>
  </si>
  <si>
    <t>309512, Белгородская область, город Старый Оскол, микрорайон Конева, дом 1</t>
  </si>
  <si>
    <t>Федеральное казенное учреждение  "Следственный изолятор № 2 Управления Федеральной службы исполнения наказаний по Белгородской области"</t>
  </si>
  <si>
    <t>309514, Белгородская область, город Старый Оскол, улица Ленина, дом 7</t>
  </si>
  <si>
    <t>Муниципальное автономное образовательное учреждение "Средняя общеобразовательная школа №27 с углубленным изучением отдельных предметов" Старооскольского городского округа</t>
  </si>
  <si>
    <t>309517, Белгородская область, город Старый Оскол, микрорайон Весенний, дом 31</t>
  </si>
  <si>
    <t>Акционерное общество "Теплохиммонтаж"</t>
  </si>
  <si>
    <t>Общество с ограниченной ответственностью Оскольский Завод Демпферного Машиностроения  "Демпферных систем и комплексной обработки"</t>
  </si>
  <si>
    <t>309500, Белгородская область, город Старый Оскол, промзона ЮЗ П/Р, дом 48</t>
  </si>
  <si>
    <t>Муниципальное бюджетное учреждение "Имущественный центр"</t>
  </si>
  <si>
    <t>309514, Белгородская область, город Старый Оскол, улица Октябрьская, дом 5а</t>
  </si>
  <si>
    <t>Общество с ограниченной ответственностью "Белтекс"</t>
  </si>
  <si>
    <t>309516, Белгородская область, город Старый Оскол, проспект Алексея Угарова, дом 11, строение 2</t>
  </si>
  <si>
    <t>Общество с ограниченной ответственностью "НЕП"</t>
  </si>
  <si>
    <t>309540, Белгородская область, город Старый Оскол, станция Котёл,  Промузел, площадка Прирельсовая, Проезд М-4, строение 7</t>
  </si>
  <si>
    <t>Закрытое акционерное общество "Старооскольская опалубка"</t>
  </si>
  <si>
    <t>309500, Белгородская область, город Старый Оскол, станция Котел, промузел, площадка Строительная, проезд Ш-5, строение 27</t>
  </si>
  <si>
    <t>Акционерное общество "СМУС-БСК-2"</t>
  </si>
  <si>
    <t>309540, Белгородская область, город Старый Оскол, станция Котел, промузел, площадка "Монтажная", проезд Ш-5, строение 16</t>
  </si>
  <si>
    <t>Акционерное общество "Агрофирма Роговатовская Нива"</t>
  </si>
  <si>
    <t>309551, Белгородская область, Старооскольский район, село Роговатое, улица Зеленая,  дом 23</t>
  </si>
  <si>
    <t>Акционерное общество "Комбинат хлебопродуктов Старооскольский"</t>
  </si>
  <si>
    <t>309506, Белгородская область, город Старый Оскол, улица Первой Конной Армии</t>
  </si>
  <si>
    <t>Общество с ограниченной ответственностью "Энергомашкомплект"</t>
  </si>
  <si>
    <t>309516, Белгородская область, город Старый Оскол, микрорайон Макаренко, дом 3</t>
  </si>
  <si>
    <t xml:space="preserve">Общество с ограниченной ответственностью "Оскольский завод горного оборудования" </t>
  </si>
  <si>
    <t xml:space="preserve">309505, Белгородская область, город Старый Оскол, улица Мира, дом 10 </t>
  </si>
  <si>
    <t>Муниципальное казенное прдприятие "Управление жизнеобеспечением и развитием Старооскольского городского округа"</t>
  </si>
  <si>
    <t>309512, Белгородская область, город Старый Оскол, микрорайон Жукова, дом 48</t>
  </si>
  <si>
    <t>Открытое акционерное общество "Осколнефтеснаб"</t>
  </si>
  <si>
    <t>309530, Белгородская область, город Старый Оскол, микрорайон Приборостроитель, дом 54</t>
  </si>
  <si>
    <t>Общество с ограниченной ответственностью "Индустрия строительства"</t>
  </si>
  <si>
    <t>309540, Белгородская область, город Старый Оскол, станция Котел промузел, пл-ка"Монтажная"проезд Ш-6, дом Площадка, 14</t>
  </si>
  <si>
    <t>Общество с ограниченной ответственностью "Оскол-Канат"</t>
  </si>
  <si>
    <t>309530, Белгородская область, город Старый Оскол, улица Первой Конной Армии, дом 45</t>
  </si>
  <si>
    <t>Муниципальное бюджетное учреждение "Старооскольский лесхоз"</t>
  </si>
  <si>
    <t>309540, Белгородская область, город Старый Оскол, станция Котел промузел, пл-ка"Монтажная"проезд Ш-6, строение 15 Б</t>
  </si>
  <si>
    <t>Общество с ограниченной ответственностью "Южный-Маркет"</t>
  </si>
  <si>
    <t>309507, Белгородская область, город Старый Оскол, микрорайон Южный, дом 3</t>
  </si>
  <si>
    <t>Общество с ограниченной ответственностью "Старооскольский кирпич"</t>
  </si>
  <si>
    <t>309548, Белгородская область, Старооскольский район, село Солдатское, улица Заречная</t>
  </si>
  <si>
    <t>Товарищество собственников жилья "Зелёный ЛОГ"</t>
  </si>
  <si>
    <t>309516, Белгородская область, город Старый Оскол, микрорайон Зелёный Лог, дом 1а,корпус 4</t>
  </si>
  <si>
    <t>Общество с ограниченной ответственностью "Автодор-М"</t>
  </si>
  <si>
    <t>309504, Белгородская область, город Старый Оскол, Промплощадка Силикатная территория, строение 2</t>
  </si>
  <si>
    <t>Акционерное общество "Оскольская топливно-энергетическая компания"</t>
  </si>
  <si>
    <t>309504, Белгородская область, город Старый Оскол, микрорайон Приборостроитель, дом  54</t>
  </si>
  <si>
    <t>Общество с ограниченной ответственностью "Обуховский мясокомбинат"</t>
  </si>
  <si>
    <t>309500, Белгородская область, город Старый Оскол</t>
  </si>
  <si>
    <t>Общество с ограниченной ответственностью "Учебно-производственное предприятие" "Оскольское"</t>
  </si>
  <si>
    <t>309514, Белгородская область, город Старый Оскол, улица Демократическая, дом 7</t>
  </si>
  <si>
    <t>Общество с ограниченной ответственностью "Оскар"</t>
  </si>
  <si>
    <t>309508, Белгородская область, город Старый Оскол, улица Заводская, дом 1А</t>
  </si>
  <si>
    <t>Муниципалье автономное общеобразовательное учреждение  "Средняя общеобразовательная школа №40"</t>
  </si>
  <si>
    <t>309502, Белгородская область, город Старый Оскол, микрорайон Восточный, дом 51</t>
  </si>
  <si>
    <t>Общество с ограниченной ответственностью "ПАРТНЁР-ИНВЕСТ"</t>
  </si>
  <si>
    <t>309516, Белгородская область, город Старый Оскол, микрорайон Зеленый Лог, дом 5</t>
  </si>
  <si>
    <t>309530,  Белгородская область, город Старый Оскол, проспект Молодежный, дом 12</t>
  </si>
  <si>
    <t>Общество с ограниченной ответственностью "Природные ресурсы М"</t>
  </si>
  <si>
    <t>309560, Белгородская область, Чернянский  район, поселок Чернянка, улица Волотовская, дом 11</t>
  </si>
  <si>
    <t>309504, Белгородская область, город Старый Оскол, микрорайон Молодогвардеец, дом 17</t>
  </si>
  <si>
    <t>Общество с ограниченной ответственностью "Бентопром"</t>
  </si>
  <si>
    <t>309540, Белгородская область, город Старый Оскол, Складская, проезд М-3</t>
  </si>
  <si>
    <t>Общество с ограниченной ответственностью "РусМет"</t>
  </si>
  <si>
    <t>309540, Белгородская область, город Старый Оскол, микрорайон Дубрава, квартал 1, дом 23</t>
  </si>
  <si>
    <t>Общество с ограниченной ответственностью "Форбо Еврокол Рус"</t>
  </si>
  <si>
    <t>309500, Белгородская область, город Старый Оскол, станция Котел, промузел, площадка Складская, проезд Ш-6, 4А, 1</t>
  </si>
  <si>
    <t>Общество с ограниченной ответственностью "Первая улица "</t>
  </si>
  <si>
    <t>309512, Белгородская область, город Старый Оскол, микрорайон Жукова, дом 29 Б</t>
  </si>
  <si>
    <t>Общество с ограниченной ответственностью "Вагонно-колесная мастерская"</t>
  </si>
  <si>
    <t>309500, Белгородская область, город Старый Оскол, станция Котел, промузел, площадка Строительная, проезд М-4, №6</t>
  </si>
  <si>
    <t>Закрытое акционерное общество "Молоко Белогорья"</t>
  </si>
  <si>
    <t xml:space="preserve">309591, Белгородская область, Чернянский  район, село Кочегуры, территория молочно-товарной фермы </t>
  </si>
  <si>
    <t>Общество с ограниченной ответственностью "Домус"</t>
  </si>
  <si>
    <t>309517, Белгородская область, город Старый Оскол, микрорайон Весенний, дом 11</t>
  </si>
  <si>
    <t>Товарищество собственников жилья  "Солнечный"</t>
  </si>
  <si>
    <t>309502, Белгородская область, город Старый Оскол, микрорайон Солнечный,  дом 4</t>
  </si>
  <si>
    <t>Общество с ограниченной ответственностью "Ресурс"</t>
  </si>
  <si>
    <t>309500, Белгородская область, город Старый Оскол, станция Котел промузел, площадка Транспортная, проезд Ш-4, строение 5</t>
  </si>
  <si>
    <t>Общество с ограниченной ответственностью "АВИСТО"</t>
  </si>
  <si>
    <t>309500, Белгородская область, город Старый Оскол, территория Карьерная промплощадка, здание 3, этаж 4, офис 19</t>
  </si>
  <si>
    <t>Общество с ограниченной ответственностью "ТрансМет"</t>
  </si>
  <si>
    <t>309504, Белгородская область, город Старый Оскол, промзона Промплощадка Силикатная, дом  6, строение 1</t>
  </si>
  <si>
    <t>Общество с ограниченной ответственностью "Металлобаза Евросталь"</t>
  </si>
  <si>
    <t xml:space="preserve"> 309500, Белгородская область, город Старый Оскол, территория станция Котел, промузел, площадка Монтажная, проезд Ш-5, строение 4 </t>
  </si>
  <si>
    <t>Общество с ограниченной ответственностью "Старооскольский камнеобрабатывающий завод "Парнас"</t>
  </si>
  <si>
    <t>309514, Белгородская область, город Старый Оскол, улица Ленина, дом 20</t>
  </si>
  <si>
    <t>Общество с ограниченной ответственностью "Энерголитмаш"</t>
  </si>
  <si>
    <t>309540, Белгородская область, город Старый Оскол, станция Котел промузел, площадка Столярная, проезд Ш-3, строение 3</t>
  </si>
  <si>
    <t>Товарищество собственников жилья № 9</t>
  </si>
  <si>
    <t>309511, Белгородская область, город Старый Оскол, микрорайон Олимпийский, дом 13, квартира 9</t>
  </si>
  <si>
    <t>Общество с ограниченной ответственностью "Песчанский завод сухих кормовых дрожжей"</t>
  </si>
  <si>
    <t>Закрытое акционерное общество "Боше"</t>
  </si>
  <si>
    <t>309504, Белгородская область, город Старый Оскол, микрорайон Приборостроитель, дом 54</t>
  </si>
  <si>
    <t>Акционерное общество "Оскольское молоко"</t>
  </si>
  <si>
    <t>309540, Белгородская область, город Старый Оскол, Северная промзона</t>
  </si>
  <si>
    <t>Общество с ограниченной ответственностью "Автосоюз"</t>
  </si>
  <si>
    <t>309516, Белгородская область, город Старый Оскол, проспект Молодежный, дом 10, помещение 1</t>
  </si>
  <si>
    <t>Общество с ограниченной ответственностью "Торг-Сервис"</t>
  </si>
  <si>
    <t>309501, Белгородская область, город Старый Оскол, проспект Алексея Угарова, дом 2</t>
  </si>
  <si>
    <t>Общество с ограниченной ответственностью "Ивановка"</t>
  </si>
  <si>
    <t>309511, Белгородская область, город Старый Оскол, микрорайон Космос, дом 8</t>
  </si>
  <si>
    <t>Общество с ограниченной ответственностью Научное предпиятие"Техпромсервис"</t>
  </si>
  <si>
    <t>309507, Белгородская область, город Старый Оскол, улица Ватутина, дом 226</t>
  </si>
  <si>
    <t>Товарищество собственников недвижимости садоводческое некоммерческое товарищество "Цементник-2 С"</t>
  </si>
  <si>
    <t xml:space="preserve"> 309537, Белгородская область, город Старый Оскол, Дорога Короча-Губкин-Горшечное </t>
  </si>
  <si>
    <t>Общество с ограниченной ответственностью "Управляющая организация Королева 31А"</t>
  </si>
  <si>
    <t>309502, Белгородская область, город Старый Оскол, микрорайон Королева,  дом 31 А</t>
  </si>
  <si>
    <t>Общество с ограниченной ответственностью "Управляющая организация "Парковый"</t>
  </si>
  <si>
    <t>309509, Белгородская область, город Старый Оскол, микрорайон Лебединец,  дом 27А</t>
  </si>
  <si>
    <t>Общество с ограниченной ответственностью Управляющая Компания "Жуков"</t>
  </si>
  <si>
    <t>309512, Белгородская область, город Старый Оскол, микрорайон Жукова, дом 30</t>
  </si>
  <si>
    <t>Общество с ограниченной ответственностью "СтарГород"</t>
  </si>
  <si>
    <t>309502, Белгородская область, город Старый Оскол, микрорайон Солнечный, дом  5</t>
  </si>
  <si>
    <t>Общество с ограниченной ответственность "Стройтех-1"</t>
  </si>
  <si>
    <t>309514, Белгородская область, город Старый Оскол, улица Ленина, дом 55</t>
  </si>
  <si>
    <t>Общество с ограниченной ответственностью "Лори"</t>
  </si>
  <si>
    <t>309500, Белгородская область, город Старый Оскол, Промзона ЮЗ, П/Р, 3</t>
  </si>
  <si>
    <t>Общество с ограниченной ответственностью "Старко"</t>
  </si>
  <si>
    <t>309511, Белгородская область, город Старый Оскол, станция Котел, промузел, площадка"Монтажная", проезд Ш-6, строение 7</t>
  </si>
  <si>
    <t>Общество с ограниченной ответственностью "Здоровье Плюс"</t>
  </si>
  <si>
    <t>309511, Белгородская область, город Старый Оскол, микрорайон Олимпийский, дом 18</t>
  </si>
  <si>
    <t>Общество с ограниченной ответственностью "МГС Групп"</t>
  </si>
  <si>
    <t xml:space="preserve">309536, Белгородская область, Старооскольский район, село Федосеевка, переулок 3-ий Речной, дом 6а </t>
  </si>
  <si>
    <t>Общество с ограниченной ответственностью "Полиграфия - Славянка"</t>
  </si>
  <si>
    <t>309506, Белгородская область, город Старый Оскол, улица Первой Конной Армии, дом  65</t>
  </si>
  <si>
    <t>Общество с ограниченной ответственностью "Оскольский завод нефтяного машиностроения"</t>
  </si>
  <si>
    <t>309500, Белгородская область, город Старый Оскол, станция Котел, промузел, площадка Столярная, проезд Ш-3, №9</t>
  </si>
  <si>
    <t>Общество с ограниченной ответственностью "СпецПолимерПрофиль"</t>
  </si>
  <si>
    <t>309508, Белгородская область, город Старый Оскол, территория Северная промкомзона, строение 4/3, помещение 1</t>
  </si>
  <si>
    <t>Акционерное общество "Новопесчанское"</t>
  </si>
  <si>
    <t>309539, Белгородская область, Старооскольский район, улица Заводская, дом 10</t>
  </si>
  <si>
    <t>Общество с ограниченной ответственностью "Ремонтно- торговое предприятие Ритм"</t>
  </si>
  <si>
    <t>309514, Белгородская область, город Старый Оскол, улица Титова, дом 19</t>
  </si>
  <si>
    <t>Общество с ограниченной ответственностью Управляющая компания "Тополь"</t>
  </si>
  <si>
    <t>309516, Белгородская область, город Старый Оскол, микрорайон Северный, дом 7</t>
  </si>
  <si>
    <t>Общество с ограниченной ответственностью "Злата"</t>
  </si>
  <si>
    <t>309509, Белгородская область, город Старый Оскол, микрорайон Лебединец, дом 1А</t>
  </si>
  <si>
    <t>Общество с ограниченной ответственностью "Нью Лайф"</t>
  </si>
  <si>
    <t>309503, Белгородская область, город Старый Оскол, микрорайон Восточный, дом 17</t>
  </si>
  <si>
    <t>Общество с ограниченной ответственностью "Старооскольский механический завод"</t>
  </si>
  <si>
    <t>Общество с ограниченной ответственностью "Х-ГРУПП"</t>
  </si>
  <si>
    <t>Общество с ограниченной ответственностью "ДМ-Транс"</t>
  </si>
  <si>
    <t>309540, Белгородская область, город Старый Оскол, станция котел, промузел, площадка столярная, проезд Ш-3, дом 3, офис 1</t>
  </si>
  <si>
    <t>Общество с ограниченной оиветственностью "Управляющая компания"Анкор"</t>
  </si>
  <si>
    <t>309511, Белгородская область, город Старый Оскол, микрорайон Олимпийский, дом 63</t>
  </si>
  <si>
    <t>Общество с ограниченной ответственностью "Фактор"</t>
  </si>
  <si>
    <t>309516, Белгородская область, город Старый Оскол, проспект Алексея Угарова, 33</t>
  </si>
  <si>
    <t>Муниципальное казенное учреждение "Центр бухгалтерского обслуживания и ресурсного обеспечения учреждений сферы образования Старооскольского городского округа"</t>
  </si>
  <si>
    <t>309514, Белгородская область, город Старый Оскол, улица Комсомольская, дом 43</t>
  </si>
  <si>
    <t>Общество с ограниченной ответственностью "КАРАВАЙ"</t>
  </si>
  <si>
    <t>309506, Белгородская область, город Старый Оскол, улица Первой Конной Армии, дом 67</t>
  </si>
  <si>
    <t>Общество с ограниченной ответственностью "Профстиль"</t>
  </si>
  <si>
    <t>Общество с ограниченной ответственностью "Торговый комплекс "Восточный"</t>
  </si>
  <si>
    <t>309518, Белгородская область, город Старый Оскол, улица Свердлова, дом 4</t>
  </si>
  <si>
    <t>Общество с ограниченной ответственностью "Экспро М"</t>
  </si>
  <si>
    <t>309540, Белгородская область, Старооскольский район, село Незнамово, улица Центральная, дом 22А</t>
  </si>
  <si>
    <t>Общество с ограниченной ответственностью "ПромМетРесурс"</t>
  </si>
  <si>
    <t>309540, Белгородская область, город Старый Оскол, площадка Строительная, проезд Ш-5, строение 11</t>
  </si>
  <si>
    <t>Муниципальное автономное учреждение "Центр молодёжных инициатив"</t>
  </si>
  <si>
    <t>Общество с ограниченной ответственностью "Агропромышленный комплекс "Промагро"</t>
  </si>
  <si>
    <t>309514, Белгородская область, город Старый Оскол, улица Ленина, дом 71/12</t>
  </si>
  <si>
    <t>Муниципальное бюджетное учреждение "Зеленстрой"</t>
  </si>
  <si>
    <t>309500, Белгородская область, город Старый Оскол, улица Чапаева, дом 37</t>
  </si>
  <si>
    <t xml:space="preserve">Общество с ограниченной ответственностью "Управляющая компания "Горняк" </t>
  </si>
  <si>
    <t xml:space="preserve"> 309504, Белгородская область, город Старый Оскол, микрорайон Горняк, дом 18  </t>
  </si>
  <si>
    <t>Общество с ограниченной ответственностью "Управляющая компания Оскол"</t>
  </si>
  <si>
    <t>309511, Белгородская область, город Старый Оскол, микрорайон Космос, дом 9</t>
  </si>
  <si>
    <t>Общество с ограниченной ответственностью "Старооскольский хлебокомбинат"</t>
  </si>
  <si>
    <t>309505, Белгородская область, город Старый Оскол, улица Мира, дом 2</t>
  </si>
  <si>
    <t xml:space="preserve">Общество с ограниченной ответственностью Управляющая компания "Маршал" </t>
  </si>
  <si>
    <t xml:space="preserve">309512, Белгородская область, город Старый Оскол, микрорайон  Жукова, дом 30А </t>
  </si>
  <si>
    <t>Общество с ограниченной ответственностью "АНДИ Групп"</t>
  </si>
  <si>
    <t>309516, Белгородская область, город Старый Оскол, микрорайон Северный, дом 7Б, помещение 2</t>
  </si>
  <si>
    <t>Общество с ограниченной ответственностью "Клиника сердца"</t>
  </si>
  <si>
    <t>309504, Белгородская область, город Старый Оскол, Комсомольский проспект, дом 81</t>
  </si>
  <si>
    <t>Муниципалье автономное общеобразовательное учреждение "Средняя политехническая школа № 33"</t>
  </si>
  <si>
    <t>309516, Белгородская область, город Старый Оскол, микрорайон Юбилейный, дом 10</t>
  </si>
  <si>
    <t>Муниципальное бюджетное дошкольное образовательное учреждение Детский сад № 68 "Ромашка" Старооскольского городского округа</t>
  </si>
  <si>
    <t>309516, Белгородская область, город Старый Оскол, микрорайон Юбилейный, дом 11</t>
  </si>
  <si>
    <t>Муниципальное автономное образовательное учреждение  "Образовательный комплекс "Лицей №3" им.С.П. Угаровой Старооскольского городского округа</t>
  </si>
  <si>
    <t>309501, Белгородская область, город Старый Оскол, микрорайон Интернациональный, дом 1</t>
  </si>
  <si>
    <t>Общество с ограниченной ответственностью "Управляющая организация Олимп"</t>
  </si>
  <si>
    <t>309511, Белгородская область, город Старый Оскол, микрорайон Космос,  дом 9</t>
  </si>
  <si>
    <t>Общество с ограниченной ответственностью "Дубравушка"</t>
  </si>
  <si>
    <t>309512, Белгородская область, город Старый Оскол, микрорайон Жукова, дом 2, квартира 25</t>
  </si>
  <si>
    <t>309500, Белгородская область, город Старый Оскол, микрорайон Дубрава, квартал 1, дом 9</t>
  </si>
  <si>
    <t>Общество с ограниченной ответственностью "Блок"</t>
  </si>
  <si>
    <t>309502, Белгородская область, город Старый Оскол, микрорайон Дубрава, квартал 3, дом 11</t>
  </si>
  <si>
    <t>Общество с ограниченной ответственностью "Цветущий сад"</t>
  </si>
  <si>
    <t>309370, Белгородская область, Грайворонский район, город Грайворон, улица Ленина, дом 13Б</t>
  </si>
  <si>
    <t>Общество с ограниченной ответственностью "Старооскольское хлебоприёмное предприятие"</t>
  </si>
  <si>
    <t>309516, Белгородская область, город Старый Оскол, микрорайон Лесной, дом 14, квартира 36</t>
  </si>
  <si>
    <t>Общество с ограниченной ответственностью "Скоростной трамвай"</t>
  </si>
  <si>
    <t>309516, Белгородская область, город Старый Оскол, проспект Алексея Угарова, дом 1</t>
  </si>
  <si>
    <t>Общество с ограниченной ответственностью "Завод овощных консервов"</t>
  </si>
  <si>
    <t>309514, Белгородская область, город Старый Оскол, улица Коммунистическая, дом 12</t>
  </si>
  <si>
    <t>Общество с ограниченной ответственностью Управляющая компания "Юбилейный"</t>
  </si>
  <si>
    <t xml:space="preserve"> 309516, Белгородская область, город Старый Оскол, микрорайон Юбилейный, дом 33, корпус ЦТП ЖК 3 </t>
  </si>
  <si>
    <t>Общество с ограниченной ответственностью "Завод строительных материалов"</t>
  </si>
  <si>
    <t>309500, Белгородская область, город Старый Оскол, Промзона ЮЗ, П/Р,дом 58, строение 1</t>
  </si>
  <si>
    <t>Общество с ограниченной ответственностью "Модернстрой"</t>
  </si>
  <si>
    <t>309516, Белгородская область, город Старый Оскол, проспект Алексея Угарова,  дом 5, офис 3</t>
  </si>
  <si>
    <t>Общество с ограниченной ответственностью "Производственно-торговое предприятие "Славянский союз"</t>
  </si>
  <si>
    <t>309535, Белгородская область, Старооскольский район, село Курское, улица Первомайская, дом 4Д</t>
  </si>
  <si>
    <t>Общество с ограниченной ответственностью "Мясокомбинат Старинные Традиции"</t>
  </si>
  <si>
    <t>309511, Белгородская область,  город Старый Оскол, микрорайон Олимпийский, дом 62, помещение 18</t>
  </si>
  <si>
    <t>Акционерное общество "Оскольские дороги"</t>
  </si>
  <si>
    <t>309506, Белгородская область, город Старый Оскол, улица Первой Конной Армии, дом 28</t>
  </si>
  <si>
    <t>309513, Белгородская область, город Старый Оскол, улица Крутикова,  дом 7, помещение 2, офис 2</t>
  </si>
  <si>
    <t>Областное государственное бюджетное учреждение здравоохранения "Старооскольская окружная больница Святителя Луки Крымского"</t>
  </si>
  <si>
    <t>309500, Белгородская область,  город Старый Оскол, улица Ублинские горы, дом 1А</t>
  </si>
  <si>
    <t>Областное государственное бюджетное учреждение здравоохранения "Шебекинская центральная районная больница"</t>
  </si>
  <si>
    <t>309290, Белгородская область, Шебекинский район, город  Шебекино, улица Ленина, дом 46</t>
  </si>
  <si>
    <t>Открытое акционерное общество "Шебекинский меловой завод"</t>
  </si>
  <si>
    <t>309295, Белгородская область, Шебекинский район, город Шебекино, улица Генерала Шумилова, дом 16</t>
  </si>
  <si>
    <t>Общество с ограниченной ответственностью "Селена"</t>
  </si>
  <si>
    <t>Общество с ограниченной ответственностью "Лариса"</t>
  </si>
  <si>
    <t>309296, Белгородская область, Шебекинский район, город Шебекино, улица Московская, дом 4</t>
  </si>
  <si>
    <t>Акционерное общество "Русхол"</t>
  </si>
  <si>
    <t>Областное государственное автономное профессиональное образовательное учреждение "Шебекинский техникум промышленности и транспорта"</t>
  </si>
  <si>
    <t xml:space="preserve">Областное государственное автономное нетиповое образовательное учреждение "Академия Спорта" </t>
  </si>
  <si>
    <t>309292, Белгородская область, Шебекинский район, город Шебекино, улица Ленина, дом 91б</t>
  </si>
  <si>
    <t>Акционерное общество "Макаронно-кондитерское производство"</t>
  </si>
  <si>
    <t>309292, Белгородская область,  Шебекинский район, город Шебекино, улица Нежегольское шоссе, дом 15а</t>
  </si>
  <si>
    <t>Областное государственное автономное профессиональное образовательное учреждение "Шебекинский агротехнический ремесленный техникум"</t>
  </si>
  <si>
    <t>Акционерное общество "ИТЕКО РЕСУРС"</t>
  </si>
  <si>
    <t>309850, Белгородская область, Алексеевский район, город Алексеевка, улица Кирова, дом 6</t>
  </si>
  <si>
    <t>Общество с ограниченной ответственностью "Гелан"</t>
  </si>
  <si>
    <t>308013, Белгородская область, город Белгород, улица Рабочая, дом 12, корпус Е, офис 202</t>
  </si>
  <si>
    <t>Общество с ограниченной ответственностью "Красногвардейский свинокомплекс - 1"</t>
  </si>
  <si>
    <t>Общество с ограниченной ответственностью "Красногвардейский свинокомплекс - 2"</t>
  </si>
  <si>
    <t>309926, Белгородская область, Красногвардейский район, село Засосна, улица Ленина, дом 147, кабинет 2</t>
  </si>
  <si>
    <t>Общество с ограниченной ответственностью "Спектр-Мед 1"</t>
  </si>
  <si>
    <t>308009, Белгородская область,  город Белгород, бульвар Свято-Троицкий, дом  38, офис 9</t>
  </si>
  <si>
    <t>Общество с ограниченной ответственностью "Системы качества электроснабжения - Электро"</t>
  </si>
  <si>
    <t>308017, Белгородская область, город Белгород, улица К.Заслонова, дом 179</t>
  </si>
  <si>
    <t xml:space="preserve"> Глава крестьянского (фермерского) хозяйства Коробова Ольга Алексеевна</t>
  </si>
  <si>
    <t>309961, Белгородская область, Валуйский  район, село Шушпаново</t>
  </si>
  <si>
    <t>Индивидуальный предприниматель Зайцев Александр Михайлович</t>
  </si>
  <si>
    <t>308519, Белгородская область, Белгородский район, поселок городского типа  Северный</t>
  </si>
  <si>
    <t>Индивидуальный предприниматель Егоров Максим Петрович</t>
  </si>
  <si>
    <t xml:space="preserve">308510, Белгородская область, Белгородский район, поселок Разумное </t>
  </si>
  <si>
    <t>309666, Белгородская область, Волоконовский район, хутор Давыдкин, улица Цветочная, дом 7</t>
  </si>
  <si>
    <t>Индивидуальный предприниматель Лемешева Наталья Александровна</t>
  </si>
  <si>
    <t>Индивидуальный предприниматель Головин Андрей Александрович</t>
  </si>
  <si>
    <t>309372, Белгородская область, Грайворонский район, город Грайворон, улица Спасского, дом 26А</t>
  </si>
  <si>
    <t>Индивидуальный предприниматель глава крестьянско- фермерского хозяйства  Бобылев Владимир Григорьевич</t>
  </si>
  <si>
    <t>309110, Белгородская область, Ивнянский район, поселок Ивня</t>
  </si>
  <si>
    <t>Индивидуальный предприниматель глава крестьянско- фермерского хозяйства  Щетинин Александр Николаевич</t>
  </si>
  <si>
    <t>Индивидуальный предприниматель глава крестьянско- фермерского хозяйства  Самойлова Валентина Ивановна</t>
  </si>
  <si>
    <t>309122, Белгородская область, Ивнянский район, поселок Ивня</t>
  </si>
  <si>
    <t>Индивидуальный предприниматель Серобян Ольга Петровна</t>
  </si>
  <si>
    <t>309740, Белгородская область, Ровеньский район, поселок Ровеньки</t>
  </si>
  <si>
    <t>Индивидуальный предприниматель Клименко Лариса Анатольевна</t>
  </si>
  <si>
    <t xml:space="preserve">309288, Белгородская область, Шебекинский район, село Красная Поляна </t>
  </si>
  <si>
    <t>Индивидуальный предприниматель Кравченко Константин Сергеевич</t>
  </si>
  <si>
    <t>308023, Белгородская область, город Белгород, улица Студенческая, дом 21Ж</t>
  </si>
  <si>
    <t>Индивидуальный предприниматель Иващенко Сергей Владимирович</t>
  </si>
  <si>
    <t>309050, Белгородская область, Яковлевский район, село Гостищево</t>
  </si>
  <si>
    <t>Индивидуальный предприниматель Литвишкова Татьяна Борисовна</t>
  </si>
  <si>
    <t>309070, Белгородская область, Яковлевский район, город Строитель</t>
  </si>
  <si>
    <t>Индивидуальный предприниматель Лазько Алексей Васильевич</t>
  </si>
  <si>
    <t>308036, Белгородская область, город Белгород, улица Спортивная, дом 20, квартира 261</t>
  </si>
  <si>
    <t>Индивидуальный предприниматель Скрынник Борис Викторович</t>
  </si>
  <si>
    <t>308510, Белгородская область, Белгородский район, село Нижний Ольшанец</t>
  </si>
  <si>
    <t>Индивидуальный предприниматель Кашира Иван Андреевич</t>
  </si>
  <si>
    <t>308001, Белгородская область, город Белгород, улица Первомайская, дом 11, квартира 190</t>
  </si>
  <si>
    <t>Индивидуальный предприниматель Рыбалченко Анна Ивановна</t>
  </si>
  <si>
    <t>308000, Белгородская область,  город Белгород, улица Щорса, дом 57, квартира 359</t>
  </si>
  <si>
    <t xml:space="preserve"> Глава крестьянского (фермерского) хозяйства Мирошниченко Елизавета Владимировна, п.Ровеньки</t>
  </si>
  <si>
    <t>Индивидуальный предприниматель Волобуева Лариса Васильевна</t>
  </si>
  <si>
    <t>308000, Белгородская область, город Белгород, улица Нагорная, дом 23, квартира 92</t>
  </si>
  <si>
    <t>Индивидуальный предприниматель Чернышев Сергей Александрович</t>
  </si>
  <si>
    <t>308009, Белгородская область, город Белгород, улица Победы, дом 104, квартира 19</t>
  </si>
  <si>
    <t>Индивидуальный предприниматель Семченков Роман Сергеевич</t>
  </si>
  <si>
    <t>308007, Белгородская область, город Белгород, улица Гагарина, дом 27, квартира 10</t>
  </si>
  <si>
    <t>Индивидуальный предприниматель Гепалов Владислав Владимирович</t>
  </si>
  <si>
    <t>308036, Белгородская область, город Белгород,улица Буденного, дом 11, квартира 31</t>
  </si>
  <si>
    <t>Индивидуальный предприниматель Рыжкин Владимир Иванович</t>
  </si>
  <si>
    <t xml:space="preserve">   Глава  крестьянского (фермеровского) хозяйства  Олейникова Татьяна Владимировна</t>
  </si>
  <si>
    <t>309970, Белгородская область, Валуйский  район, поселок городского типа Уразово</t>
  </si>
  <si>
    <t>Индивидуальный предприниматель Есин Анатолий Анатольевич</t>
  </si>
  <si>
    <t>Индивидуальный предприниматель Чужинов Сергей Васильевич</t>
  </si>
  <si>
    <t>Индивидуальный предприниматель Шейченко Елена Александровна</t>
  </si>
  <si>
    <t>Индивидуальный предприниматель Радченко Виктор Николаевич</t>
  </si>
  <si>
    <t xml:space="preserve"> Глава крестьянского (фермерского) хозяйства   Тарасенко Виктор Васильевич.</t>
  </si>
  <si>
    <t>309720, Белгородская область, Вейделевский район, поселок Вейделевка улица Строителей, дом 2</t>
  </si>
  <si>
    <t>Индивидуальный предприниматель Суслова Елена Михайловна</t>
  </si>
  <si>
    <t>309502, Белгородская область, город Старый Оскол</t>
  </si>
  <si>
    <t>Индивидуальный предприниматель Фуглаева Екатерина Анатольевна</t>
  </si>
  <si>
    <t>308501, Белгородская область, Белгородский район, поселок Дубовое, улица  Поддубная, дом 17</t>
  </si>
  <si>
    <t>Индивидуальный предприниматель глава крестьянско- фермерского хозяйства Мамедов Таир Чингиз оглы</t>
  </si>
  <si>
    <t>309370, Белгородская область, Грайворонский район, село Пороз, улица Подлесок, дом 35</t>
  </si>
  <si>
    <t>Общество с ограниченной ответственностью "Коммунальщик-Л"</t>
  </si>
  <si>
    <t> 3120011592</t>
  </si>
  <si>
    <t>309295, Белгородская область, Шебекинский район, город Шебекино, улица Генерала Шумилова, дом 8</t>
  </si>
  <si>
    <t>Общество с ограниченной ответственностью "ТекноФид"</t>
  </si>
  <si>
    <t> 3120098610</t>
  </si>
  <si>
    <t>Общество с ограниченной ответственностью "Белгородстроймонтаж-заказчик"</t>
  </si>
  <si>
    <t> 3123045751</t>
  </si>
  <si>
    <t>308015, Белгородская область,  город Белгород, улица Везельская, дом 95 А</t>
  </si>
  <si>
    <t>Общество с ограниченной ответственностью "Молочная ферма "Рассвет"</t>
  </si>
  <si>
    <t>3110023214</t>
  </si>
  <si>
    <t>309206, Белгородская область, Корочанский район, село Алексеевка, улица Богомазова, дом 1, этаж 2, помещение 2</t>
  </si>
  <si>
    <t>Общество с ограниченной ответственностью "Коломыцевский свинокомплекс"</t>
  </si>
  <si>
    <t>3111504489 </t>
  </si>
  <si>
    <t>Снабженческо-сбытовой сельскохозяйственный потребительский кооператив "Красногвардейское молоко"</t>
  </si>
  <si>
    <t>3111505210 </t>
  </si>
  <si>
    <t>309930, Белгородская область, Красногвардейский район, село Верхняя Покровка, улица Советская, дом 109/2</t>
  </si>
  <si>
    <t>Общество с ограниченной ответственностью "Ключанское"</t>
  </si>
  <si>
    <t>3111505588 </t>
  </si>
  <si>
    <t>309905, Белгородская область, Красногвардейский район, село Никитовка, улица Красных Партизан, дом 200</t>
  </si>
  <si>
    <t>Областное государственное бюджетное учреждение здравоохранения "Красненская центральная районная больница"</t>
  </si>
  <si>
    <t>3112000759 </t>
  </si>
  <si>
    <t>309870, Белгородская область, Красненский район, село Красное, улица им Светличной, дом 12</t>
  </si>
  <si>
    <t>Общество с ограниченной ответственностью "Готовской кирпичный завод"</t>
  </si>
  <si>
    <t>3112002026 </t>
  </si>
  <si>
    <t>309886, Белгородская область, Красненский район, село Готовье, улица Промышленная, дом 15</t>
  </si>
  <si>
    <t>Общество с ограниченной ответственностью "Белгородские яблоки"</t>
  </si>
  <si>
    <t>308024, Белгородская область, город Белгород, улица Костюкова, дом 39, офис 78</t>
  </si>
  <si>
    <t>Общество с ограниченной ответственностью "БЕЛГО ГЕН"</t>
  </si>
  <si>
    <t>309026, Белгородская область, Прохоровский район, село Холодное, улица Юбилейная, здание 14</t>
  </si>
  <si>
    <t>Общество с ограниченной ответственностью "Заря-2000"</t>
  </si>
  <si>
    <t xml:space="preserve">309013, Белгородская область, Прохоровский район, село Петровка </t>
  </si>
  <si>
    <t>Общество с ограниченной ответственностью "Свинокомплекс Калиновский"</t>
  </si>
  <si>
    <t>Муниципальное бюджетное учреждение культуры "Парк регионального значения "Ключи"</t>
  </si>
  <si>
    <t>309004, Белгородская область, Прохоровский район, село Кострома, улица Костромская, дом 10/1</t>
  </si>
  <si>
    <t>Муниципальное бюджетное учреждение "Ледовая Арена Чернянского района Белгородской области"</t>
  </si>
  <si>
    <t>309560, Белгородская область, Чернянский район, посёлок Чернянка, Октябрьская площадь, дом 24</t>
  </si>
  <si>
    <t xml:space="preserve"> Снабженческо-сбытовой сельскохозяйственный потребительский кооператив "АДМ"</t>
  </si>
  <si>
    <t>309576, Белгородская область, Чернянский район, село Верхнее Кузькино, улица Центральная, дом 3, офис 5</t>
  </si>
  <si>
    <t>Акционерное общество "Хлебозавод"</t>
  </si>
  <si>
    <t>3122000123 </t>
  </si>
  <si>
    <t>309850, Белгородская область, Алексеевский район, город Алексеевка, улица Заводская, дом 4</t>
  </si>
  <si>
    <t>308036, Белгородская область, Прохоровский район, село Прелестное</t>
  </si>
  <si>
    <t>Областное государственное бюджетное учреждение "Реабилитационный центр для детей и подростков с ограниченными возможностями имени В. З. Гетманского"</t>
  </si>
  <si>
    <t>308508, Белгородская область, Белгородский район, село Веселая Лопань, улица Гагарина, дом 2</t>
  </si>
  <si>
    <t>Муниципальное бюджетное дошкольное образовательное учреждение "Детский сад общеразвивающего вида №10 с. Таврово Белгородского района Белгородской области"</t>
  </si>
  <si>
    <t>308504, Белгородская область, Белгородский район, село Таврово, улица Садовая,  дом 24</t>
  </si>
  <si>
    <t>308510, Белгородская область, Белгородский район, поселок городского типа Разумное, улица Сосновая, дом 19</t>
  </si>
  <si>
    <t>Администрация Хохловского сельского поселения</t>
  </si>
  <si>
    <t>Общество с ограниченной ответственностью "Управляющая компания жилищного фонда поселка Майский"</t>
  </si>
  <si>
    <t>308503, Белгородская область, Белгородский район, поселок Майский, улица Кирова, дом 14</t>
  </si>
  <si>
    <t>Общество с ограниченной ответственностью "Март"</t>
  </si>
  <si>
    <t>308000, Белгородская область, город Белгород, проспект Славы, дом 45 А</t>
  </si>
  <si>
    <t>Общество с ограниченной ответственностью "Управляющая компания жилищным фондом п. Северный"</t>
  </si>
  <si>
    <t>308519, Белгородская область, Белгородский район, поселок Северный, улица Садовая, дом 84</t>
  </si>
  <si>
    <t>Муниципальное бюджетное дошкольное образовательное учреждение "Детский сад № 31 с. Бессоновка Белгородского района Белгородской области"</t>
  </si>
  <si>
    <t>308580, Белгородская область, Белгородский район, село Бессоновка, улица Гагарина, дом  8</t>
  </si>
  <si>
    <t>Муниципальное бюджетное общеобразовательное учреждение "Начальная школа п.Новосадовый Белгородского района Белгородской области"</t>
  </si>
  <si>
    <t>308518, Белгородская область, Белгородский район, поселок Новосадовый, проезд Школьный, дом 1</t>
  </si>
  <si>
    <t>Муниципальное бюджетное общеобразовательное учреждение "Начальная школа п. Дубовое Белгородского района Белгородской области"</t>
  </si>
  <si>
    <t>308501, Белгородская область, Белгородский район, поселок Дубовое, улица Лунная, дом  5</t>
  </si>
  <si>
    <t>Администрация Борисовского района</t>
  </si>
  <si>
    <t>309340, Белгородская область, Борисовский район , поселок городского типа Борисовка, площадь Ушакова, дом 2</t>
  </si>
  <si>
    <t>Автономная некомерческая организация "Редакция газеты "Пламя"</t>
  </si>
  <si>
    <t xml:space="preserve"> Муниципальное общеобразовательное учреждение "Вейделевская средняя общеобразовательная школа Вейделевского района Белгородской области"</t>
  </si>
  <si>
    <t>309720, Белгородская область, Вейделевский район, поселок Вейделевка, улица Центральная, дом 30</t>
  </si>
  <si>
    <t xml:space="preserve"> Муниципальное общеобразовательное учреждение "Кубраковская основная общеобразовательная школа Вейделевского района Белгородской области"</t>
  </si>
  <si>
    <t>309732, Белгородская область, Вейделевский район, село Кубраки, улица Школьная, дом 13</t>
  </si>
  <si>
    <t xml:space="preserve"> Муниципальное общеобразовательное учреждение "Клименковская средняя общеобразовательная школа Вейделевского района Белгородской области имени Таволжанского Павла Викторовича"</t>
  </si>
  <si>
    <t>309725, Белгородская область, Вейделевский район, село Клименки, улица Школьная, дом 11</t>
  </si>
  <si>
    <t>Администрация городского поселения "Поселок Волоконовка" муниципального района "Волоконовский район" Белгородской области</t>
  </si>
  <si>
    <t>309650, Белгородская область, Волоконовский  район, поселок Волоконовка, улица Ленина, дом 44</t>
  </si>
  <si>
    <t>Общество с ограниченной ответственностью "Чистые пруды"</t>
  </si>
  <si>
    <t>Муниципальное бюджетное общеобразовательное учреждение "Головчинская средняя общеобразовательная школа с углубленным изучением отдельных предметов" Грайворонского района Белгородской области</t>
  </si>
  <si>
    <t>309386, Белгородская область, Грайворонский район, село Головчино, улица Смирнова, дом 2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</si>
  <si>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предметов" города Грайворона Грайворонского района Белгородской области</t>
  </si>
  <si>
    <t>309370, Белгородская область, Грайворонский район, улица Максима  Горького, дом 2</t>
  </si>
  <si>
    <t xml:space="preserve">Муниципальное бюджетное общеобразовательное учреждение "Средняя общеобразовательная школа им. В.Г. Шухова" Грайворонского района Белгородской </t>
  </si>
  <si>
    <t>309370, Белгородская область, Грайворонский район, город Грайворон, улица Мира, дом 61-А</t>
  </si>
  <si>
    <t>Управление по строительству, транспорту, жилищно-коммунальному хозяйству и ТЭК администрации Грайворонского района</t>
  </si>
  <si>
    <t>309370, Белгородская область, Грайворонский район, улица Комсомольская, дом 21</t>
  </si>
  <si>
    <t>Муниципальное казенное учреждение "Отдел физической культуры и спорта администрации Ивнянского района"</t>
  </si>
  <si>
    <t>309110, Белгородская область, Ивнянский район, поселок городского типа Ивня, улица Садовая,  15 А</t>
  </si>
  <si>
    <t>Муниципальное бюджетное учреждение "Социально-реабилитационный центр для несовершеннолетних"</t>
  </si>
  <si>
    <t>309110, Белгородская область, Ивнянский район, поселок городского типа Ивня, переулок Гагаринский,  36</t>
  </si>
  <si>
    <t>Общество с ограниченной ответственностью "Ивнянские рыбные фермы"</t>
  </si>
  <si>
    <t>Муниципальное казенное учреждение "Управление капитального строительства администрации Корочанского района"</t>
  </si>
  <si>
    <t>309210, Белгородская область, Корочанский район, город Короча, улица Интернациональная, дом 32</t>
  </si>
  <si>
    <t>Областное государственное автономное профессиональное образовательное учреждение "Бирючанский техникум"</t>
  </si>
  <si>
    <t>309920, Белгородская область, Красногвардейский район, город Бирюч, улица Красная, дом 2</t>
  </si>
  <si>
    <t>Управление образования администрации муниципального района"Красногвардейский район" Белгородской области</t>
  </si>
  <si>
    <t>309920, Белгородская область, Красногвардейский район, город Бирюч,  улица Красная, дом 7в</t>
  </si>
  <si>
    <t>Муниципальное бюджетное общеобразовательное учреждение "Никитовская средняя общеобразовательная школа имени А.С.Макаренко"Красногвардейского района Белгородской области</t>
  </si>
  <si>
    <t>309905, Белгородская область, Красногвардейский район, село Никитовка, улица Калинина, дом 25</t>
  </si>
  <si>
    <t>Муниципальное бюджетное общеобразовательное учреждение "Новохуторная средняя общеобразовательная школа имени М.В. Шидловского" Красногвардейского района Белгородской области</t>
  </si>
  <si>
    <t>309925, Белгородская область, Красногвардейский район , село Новохуторное, улица Молодежная, дом 69е</t>
  </si>
  <si>
    <t>Муниципальное бюджетное общеобразовательное учреждение "Арнаутовская средняя общеобразовательная школа" Красногвардейского района Белгородской области</t>
  </si>
  <si>
    <t>309904, Белгородская область, Красногвардейский район , село Арнаутово, улица Заречная,  55</t>
  </si>
  <si>
    <t>Муниципальное бюджетное общеобразовательное учреждение "Казацкая средняя общеобразовательная школа"Красногвардейского района Белгородской области</t>
  </si>
  <si>
    <t>309934, Белгородская область, Красногвардейский район, село Казацкое, улица Дорожная, дом 1</t>
  </si>
  <si>
    <t>Муниципальное бюджетное общеобразовательное учреждение "Ливенская средняя общеобразовательная школа №1" Красногвардейского района Белгородской области</t>
  </si>
  <si>
    <t>309900, Белгородская область, Красногвардейский район, село Ливенка, улица Учительская,  дом 1</t>
  </si>
  <si>
    <t>Муниципальное бюджетное общеобразовательное учреждение "Утянская средняя общеобразовательная школа" Красногвардейского района Белгородской области</t>
  </si>
  <si>
    <t>309932, Белгородская область, Красногвардейский район, село Уточка, улица Советская, дом  33</t>
  </si>
  <si>
    <t>Муниципальное бюджетное общеобразовательное учреждение "Калиновская средняя общеобразовательная школа"Красногвардейского района Белгородской области</t>
  </si>
  <si>
    <t>309912, Белгородская область, Красногвардейский район, село Калиново, улица Центральная,  17</t>
  </si>
  <si>
    <t>Муниципальное бюджетное общеобразовательное учреждение "Засосенская Средняя общеобразовательная школа имени Героя Советского Союза Н.Л. Яценко" Красногвардейского района Белгородской области</t>
  </si>
  <si>
    <t>Муниципальное бюджетное общеобразовательное учреждение "Ливенская средняя общеобразовательная школа №2" Красногвардейского района Белгородской области</t>
  </si>
  <si>
    <t>309900, Белгородская область, Красногвардейский район, село Ливенка, улица Советская</t>
  </si>
  <si>
    <t>Муниципальное бюджетное общеобразовательное учреждение "Самаринская основная общеобразовательная школа" Красногвардейского района Белгородской области</t>
  </si>
  <si>
    <t>309906, Белгородская область, Красногвардейский район, село Самарино, улица Октябрьская, дом 1</t>
  </si>
  <si>
    <t>Муниципальное унитарное предприятие "Гостинично-банный комплекс "Бирюч"</t>
  </si>
  <si>
    <t>309920, Белгородская область, Красногвардейский район, город Бирюч, улица Успенская, дом 8</t>
  </si>
  <si>
    <t>Муниципальное автономное учреждение "Спортивный центр с плавательным бассейном"Лиман"</t>
  </si>
  <si>
    <t>309920, Белгородская область,  Красногвардейский район, город Бирюч, улица Красная, дом  22</t>
  </si>
  <si>
    <t>Муниципальное бюджетное учреждение культуры "Центр культурного развития "Радужный" Красненского района Белгородской области</t>
  </si>
  <si>
    <t>309870, Белгородская область, Красненский район, село Красное, улица Подгорная,  2</t>
  </si>
  <si>
    <t>Муниципальное автономное учреждение "Физкультурно-оздоровительный комплекс" муниципального района "Красненский район" Белгородской области</t>
  </si>
  <si>
    <t>309870, Белгородская область, Красненский район, село Красное, улица им Светличной,  23</t>
  </si>
  <si>
    <t>Муниципальное общеобразовательное учреждение "Вязовская средняя общеобразовательная школа"</t>
  </si>
  <si>
    <t>309430, Белгородская область, Краснояружский район, село Вязовое, улица Первомайская, дом 31</t>
  </si>
  <si>
    <t>Муниципальное учреждение "Физкультурно-оздоровительный клуб "Краснояружский"</t>
  </si>
  <si>
    <t>309421, Белгородская область, Краснояружский район, поселок Красная Яруга, улица Мира, дом 1</t>
  </si>
  <si>
    <t>Администрация Краснояружского района</t>
  </si>
  <si>
    <t>309420, Белгородская область, Краснояружский район, поселок городского типа Красная Яруга, улица Центральная,  дом 14</t>
  </si>
  <si>
    <t>Межрайонная инспекция Федеральной налоговой службы России №6 по Белгородской области</t>
  </si>
  <si>
    <t>309640, Белгородская область, Новооскольский район, город Новый Оскол, улица Ленина, дом 32 А</t>
  </si>
  <si>
    <t>Муниципальное общеобразовательное учреждение "Ракитянская средняя образовательная школа №3 имени Н.Н. Федутенко"</t>
  </si>
  <si>
    <t>309310, Белгородская область, Ракитянский район, поселок городского типа Ракитное, улица Федутенко,  дом 2</t>
  </si>
  <si>
    <t>Муниципальное бюджетное учреждение культуры "Ракитянский Центр культурного развития "Молодежный"</t>
  </si>
  <si>
    <t>309310, Белгородская область, Ракитянский район, поселок городского типа Ракитное, улица Пролетарская,  дом 20 Б</t>
  </si>
  <si>
    <t>Общество с ограниченной ответственностью "Ракитянская инкубаторно-птицеводческая станция"</t>
  </si>
  <si>
    <t>309310, Белгородская область, Ракитянский район, поселок городского типа Ракитное, улица Народная,  дом 137</t>
  </si>
  <si>
    <t>Управление строительства, транспорта, ЖКХ и топливно-энергетического комплекса администрации Ракитянского района</t>
  </si>
  <si>
    <t>Муниципальное учреждение культуры "Районный организационно - методический центр"</t>
  </si>
  <si>
    <t>309310, Белгородская область, Ракитянский район, поселок городского типа Ракитное, улица Пролетарская, дом 20 Б</t>
  </si>
  <si>
    <t xml:space="preserve"> Крестьянское (фермерское) хозяйство "Шанс"</t>
  </si>
  <si>
    <t>309576, Белгородская область, Чернянский  район, село Кузькино</t>
  </si>
  <si>
    <t>Муниципальное бюджетное учреждение дополнительного образования "Чернянская районная детская школа искусств"</t>
  </si>
  <si>
    <t>309560, Белгородская область, Чернянский  район, поселок Чернянка, площадь Октябрьская,  дом 19</t>
  </si>
  <si>
    <t>Муниципальное бюджетное общеобразовательное учреждение "Масловопристанская средняя общеобразовательная школа Шебекинского района Белгородской области "</t>
  </si>
  <si>
    <t>309276, Белгородская область, Шебекинский район, поселок Маслова Пристань, улица Шумилова,  1</t>
  </si>
  <si>
    <t>Общество с ограниченной ответственностью "СтройЭнергоВентиляция"</t>
  </si>
  <si>
    <t>309290, Белгородская область, Шебекинский район, город Шебекино, улица Ржевское шоссе, дом 370</t>
  </si>
  <si>
    <t>Акционерное общество "Лимкорм Петфуд"</t>
  </si>
  <si>
    <t>309189, Белгородская область, город Губкин, улица Победы 8, офис 1</t>
  </si>
  <si>
    <t>Муниципальное бюджетное стационарное учреждение социального обслуживания системы социальной защиты населения "Яковлевский Дом-Интернат для Престарелых и Инвалидов"</t>
  </si>
  <si>
    <t>309050, Белгородская область, Яковлевский район, село Гостищево, улица Больничная, 14</t>
  </si>
  <si>
    <t>Муниципальное бюджетное дошкольное образовательное учреждение "Детский сад с приоритетным осуществлением православного духовно-нравственного развития"Сретенский"г. Строитель Яковлевского городского округа"</t>
  </si>
  <si>
    <t>309070, Белгородская область, Яковлевский район, город Строитель, улица Жукова, 2а</t>
  </si>
  <si>
    <t>Муниципальное бюджетное дошкольное образовательное учреждение "Детский сад "Родничек" город Строитель"</t>
  </si>
  <si>
    <t>309070, Белгородская область, Яковлевский район, город Строитель, улица Жукова, дом 1</t>
  </si>
  <si>
    <t>Общество с ограниченной ответственностью "Геркулес"</t>
  </si>
  <si>
    <t>309850, Белгородская область, Алексеевский район, город Алексеевка, улица Ющенко, 77</t>
  </si>
  <si>
    <t>Государственное бюджетное общеобразовательное учреждение "Алексеевская общеобразовательная школа-интернат"</t>
  </si>
  <si>
    <t>309850, Белгородская область, Алексеевский район, город Алексеевка, Краснохуторской тупик, дом 2</t>
  </si>
  <si>
    <t>Общество с ограниченной ответственностью "АгроТех-Гарант" Щербаковское</t>
  </si>
  <si>
    <t>1053106502283 </t>
  </si>
  <si>
    <t>309803, Белгородская область, Алексеевский район, село Щербаково</t>
  </si>
  <si>
    <t>Муниципальное автономное учреждение "Спортивный парк "Алексеевский"" Алексеевского городского округа</t>
  </si>
  <si>
    <t>309850, Белгородская область, Алексеевский район, город Алексеевка, улица Спортивная (Невский Мкр), дом 54</t>
  </si>
  <si>
    <t>Общество с ограниченной ответственностью "Аль"-Стоматологическая поликлиника"Дента-Л"</t>
  </si>
  <si>
    <t>308015, Белгородская область,  город Белгород, Народный бульвар, дом 105</t>
  </si>
  <si>
    <t>Общество с ограниченной ответственностью фирма "Рамакс-Белкомплекс"</t>
  </si>
  <si>
    <t>Областное государственное бюджетное учреждение здравоохранения "Станция скорой медицинской помощи г. Белгорода"</t>
  </si>
  <si>
    <t>308001, Белгородская область,  город Белгород, проспект Белгородский, дом 55</t>
  </si>
  <si>
    <t>Федеральное государственное казенное образовательное учреждение высшего образования "Белгородский юридический институт Министерства внутренних дел Российской Федерации имени И.Д. Путилина"</t>
  </si>
  <si>
    <t>308024, Белгородская область,  город Белгород, улица Горького,  дом 71</t>
  </si>
  <si>
    <t>Белгородское Региональное отделение Всероссийской творческой общественной организации "Союз художников России"</t>
  </si>
  <si>
    <t>308000, Белгородская область,  город Белгород, проспект Б.Хмельницкого, дом 71</t>
  </si>
  <si>
    <t>Муниципальное бюджетное дошкольное образовательное учреждение Детский сад комбинированного вида № 54 г. Белгорода</t>
  </si>
  <si>
    <t>308002, Белгородская область,  город Белгород, улица Курская,  дом 8 Б</t>
  </si>
  <si>
    <t xml:space="preserve">Муниципальное бюджетное образовательное учреждение Средняя общеобразовательная школа № 37 </t>
  </si>
  <si>
    <t>Муниципальное бюджетное дошкольное образовательное учреждение Детский сад комбинированного вида №6 г. Белгорода</t>
  </si>
  <si>
    <t>Муниципальное бюджетное дошкольное образовательное учреждение Детский сад комбинированного вида № 59 г. Белгорода</t>
  </si>
  <si>
    <t>308012, Белгородская область,  город Белгород, бульвар 1 Салюта, дом 5</t>
  </si>
  <si>
    <t>Муниципальное бюджетное дошкольное образовательное учреждение Детский сад комбинированного вида № 84 г. Белгорода</t>
  </si>
  <si>
    <t>308036, Белгородская область,  город Белгород, улица 60 лет Октября,  дом 3</t>
  </si>
  <si>
    <t>Муниципальное бюджетное дошкольное образовательное учреждение Детский сад комбинированного вида №15 "Дружная семейка" г. Белгорода</t>
  </si>
  <si>
    <t>308023, Белгородская область,  город Белгород, улица Некрасова, дом 18</t>
  </si>
  <si>
    <t>Муниципальное автономное дошкольное образовательное учреждение детский сад общеразвивающего вида №2 г. Белгорода</t>
  </si>
  <si>
    <t>308001, Белгородская область,  город Белгород, проспект Белгородский, дом 51а</t>
  </si>
  <si>
    <t xml:space="preserve"> Муниципальное бюджетное общеобразовательное учреждение "Средняя общеобразовательная школа №41" города Белгорода</t>
  </si>
  <si>
    <t>308036, Белгородская область, город Белгород, бульвар Юности, дом 4</t>
  </si>
  <si>
    <t>Муниципальное бюджетное дошкольное образовательное учреждение Детский сад №42 "Берёзка"</t>
  </si>
  <si>
    <t>Муниципальное бюджетное дошкольное образовательное учреждение Детский сад комбинированного вида № 67 г. Белгорода</t>
  </si>
  <si>
    <t>308012, Белгородская область,  город Белгород,  улица Губкина,  дом 8 А</t>
  </si>
  <si>
    <t>Муниципальное бюджетное образовательное учреждение Средняя общеобразовательная школа № 31</t>
  </si>
  <si>
    <t>308024, Белгородская область,  город Белгород, улица Костюкова, дом 20</t>
  </si>
  <si>
    <t>Муниципальное бюджетное общеобразовательное учреждение "Средняя общеобразовательная школа №43" города Белгорода</t>
  </si>
  <si>
    <t>308036, Белгородская область,  город Белгород, улица 60 лет Октября, дом 4</t>
  </si>
  <si>
    <t>Муниципальное бюджетное дошкольное образовательное учреждение Детский сад комбинированного вида № 64 г. Белгорода</t>
  </si>
  <si>
    <t>Муниципальное бюджетное образовательное учреждение Средняя общеобразовательная школа № 21 город Белгорода</t>
  </si>
  <si>
    <t>Муниципальное бюджетное образовательное учреждение "Средняя общеобразовательная школа № 48" г. Белгорода</t>
  </si>
  <si>
    <t xml:space="preserve">Муниципальное бюджетное образовательное учреждение Средняя общеобразовательная школа № 36 </t>
  </si>
  <si>
    <t>308012, Белгородская область,  город Белгород, бульвар 1 Салюта, дом 6</t>
  </si>
  <si>
    <t>Муниципальное бюджетное образовательное учреждение Основная общеобразовательная школа № 34 город Белгорода</t>
  </si>
  <si>
    <t>Муниципальное бюджетное общеобразовательное учреждение "Средняя общеобразовательная школа №45" города Белгорода</t>
  </si>
  <si>
    <t>308015,Белгородская область, город Белгород,  проспект Славы,  дом 69</t>
  </si>
  <si>
    <t>Муниципальное бюджетное образовательное учреждение "Средняя общеобразовательная школа №46" г. Белгорода</t>
  </si>
  <si>
    <t>Муниципальное бюджетное образовательное учреждение "Средняя общеобразовательная школа №47" г. Белгорода</t>
  </si>
  <si>
    <t>Муниципальное бюджетное дошкольное образовательное учреждение Детский сад комбинированного вида № 48 "Вишенка" г. Белгорода</t>
  </si>
  <si>
    <t xml:space="preserve">308024, Белгородская область,  город Белгород, улица Костюкова,  4 А </t>
  </si>
  <si>
    <t>Муниципальное бюджетное образовательное учреждение Средняя общеобразовательная школа №19</t>
  </si>
  <si>
    <t>308000, Белгородская область,  город Белгород, улица Преображенская, дом 98</t>
  </si>
  <si>
    <t>Общество с ограниченной ответственностью "КИТ-Лаборатория"</t>
  </si>
  <si>
    <t>308014, Белгородская область,  город Белгород, улица Мичурина, дом 31</t>
  </si>
  <si>
    <t>Муниципальное бюджетное образовательное учреждение "Средняя общеобразовательная школа №20" город Белгорода</t>
  </si>
  <si>
    <t>Муниципальное бюджетное дошкольное образовательное учреждение Детский сад комбинированного вида № 53 г. Белгорода</t>
  </si>
  <si>
    <t>308024, Белгородская область,  город Белгород, улица Мокроусова, дом 9 А</t>
  </si>
  <si>
    <t>Муниципальное бюджетное дошкольное образовательное учреждение Детский сад № 58 "Центр развития ребенка" г. Белгорода</t>
  </si>
  <si>
    <t>308023, Белгородская область,  город Белгород, улица Железнодорожная,  2 А</t>
  </si>
  <si>
    <t>Общество с ограниченной ответственностью "Тинко"</t>
  </si>
  <si>
    <t>Религиозная организация -духовная образовательная организация высшего образования "Белгородская православная духовная семинария (с миссионерской направленностью) православной религиозной организации Белгородской и Старооскольской епархии русской православной церкви московского патриархата</t>
  </si>
  <si>
    <t xml:space="preserve">Муниципальное бюджетное дошкольное образовательное учреждение Детский сад комбинированного вида № 1 г. Белгорода </t>
  </si>
  <si>
    <t>308001, Белгородская область,  город Белгород, улица Преображенская, дом 32</t>
  </si>
  <si>
    <t>Муниципальное бюджетное дошкольное образовательное учреждение Детский сад №4 г. Белгорода</t>
  </si>
  <si>
    <t>308017, Белгородская область,  город Белгород, улица Локомотивная,  дом 6</t>
  </si>
  <si>
    <t>Муниципальное бюджетное общеобразовательное учреждение "Прогимназия №51" г. Белгорода</t>
  </si>
  <si>
    <t>Открытое акционерное общество  "Домостроительная компания - Специализированный застройщик"</t>
  </si>
  <si>
    <t>308002, Белгородская область,  город Белгород, проспект Б.Хмельницкого, дом 133ж</t>
  </si>
  <si>
    <t>Муниципальное бюджетное дошкольное образовательное учреждение Детский сад комбинированного вида № 82 г. Белгорода</t>
  </si>
  <si>
    <t>308015, Белгородская область,  город Белгород, проспект Славы,  дом 129 А</t>
  </si>
  <si>
    <t>Муниципальное бюджетное дошкольное образовательное учреждение Детский сад "Центр развития ребенка" № 57 г. Белгорода</t>
  </si>
  <si>
    <t>Муниципальное бюджетное дошкольное образовательное учреждение Детский сад комбинированного вида  № 71 г. Белгорода</t>
  </si>
  <si>
    <t>308014, Белгородская область,  город Белгород, улица Чехова, дом 7 А</t>
  </si>
  <si>
    <t>Областное автономное учреждение "Институт региональной кадровой политики"</t>
  </si>
  <si>
    <t>308007, Белгородская область,  город Белгород, улица Студенческая, 11 А</t>
  </si>
  <si>
    <t>Общество с ограниченной ответственностью "Новый ТЕРЕМ"</t>
  </si>
  <si>
    <t>308019, Белгородская область,  город Белгород, улица Восточная, дом 71</t>
  </si>
  <si>
    <t>Местная религиозная организация православный приход Храма преподобного Серафима Саровского города Белгорода Белгородской области Белгородской и Старооскольской епархии русской православной церкви Московского патриархата</t>
  </si>
  <si>
    <t>Общество с ограниченной ответственностью "Ремстройресурс"</t>
  </si>
  <si>
    <t>308013, Белгородская область,  город Белгород, улица Коммунальная, дом 6</t>
  </si>
  <si>
    <t>Общество с ограниченной ответственностью "Белгородский завод полимерных контейнеров"</t>
  </si>
  <si>
    <t>308013, Белгородская область,  город Белгород, улица Рабочая, дом 14</t>
  </si>
  <si>
    <t>Общество с ограниченной ответственностью "Творческая Мастерская"Архитектон"</t>
  </si>
  <si>
    <t>308027, Белгородская область,  город Белгород, улица Лермонтова,  дом 47а,  офис 8</t>
  </si>
  <si>
    <t>Общество с ограниченной ответственностью "Оптима"</t>
  </si>
  <si>
    <t>Общество с ограниченной ответственностью "Родолад"</t>
  </si>
  <si>
    <t>Общество с ограниченной ответственностью "Альфа-Траст"</t>
  </si>
  <si>
    <t>308027, Белгородская область,  город Белгород, улица Щорса,  8</t>
  </si>
  <si>
    <t>Общество с ограниченной ответственностью "Специальные системы"</t>
  </si>
  <si>
    <t>308014,Белгородская область,  город Белгород,  переулок Чапаева, дом 77</t>
  </si>
  <si>
    <t>Общество с ограниченной ответственностью "РЕМЕСЛО-ПЛЮС"</t>
  </si>
  <si>
    <t>Общество с ограниченной ответственностью Гостиничный комплекс "БелОтель"</t>
  </si>
  <si>
    <t>308015, Белгородская область,  город Белгород, проспект Славы,  125 А</t>
  </si>
  <si>
    <t>Частное учреждение здравоохранения "Больница "РЖД-Медицина" города Белгород"</t>
  </si>
  <si>
    <t>Общество с ограниченной ответственностью "Переход"</t>
  </si>
  <si>
    <t>Общество с ограниченной ответственностью "Производственное объединение "Строитель""</t>
  </si>
  <si>
    <t>Общество с ограниченной ответственностью "Бизнес &amp; Арт"</t>
  </si>
  <si>
    <t>308014, Белгородская область,  город Белгород, улица 3 Интернационала,  92</t>
  </si>
  <si>
    <t>Управление Федеральной службы государственной регистрации, кадастра и картографии по Белгородской области</t>
  </si>
  <si>
    <t>308010, Белгородская область,  город Белгород, проспект Б.Хмельницкого,  162</t>
  </si>
  <si>
    <t>Общество с ограниченной ответственностью "Астарта Сервис"</t>
  </si>
  <si>
    <t>308001, Белгородская область,  город Белгород, улица 3 Интернационала, дом 33</t>
  </si>
  <si>
    <t>Частное дошкольное образовательное учреждение "Православный Детский сад "Рождественский" город Белгород, Белгородской и Старооскольской епархии"</t>
  </si>
  <si>
    <t>Общество с ограниченной ответственностью "Дубовской терминал"</t>
  </si>
  <si>
    <t>Общество с ограниченной ответственностью "Регион-Стекло"</t>
  </si>
  <si>
    <t>Общество с ограниченной ответственностью "Снежинка"</t>
  </si>
  <si>
    <t>Общество с ограниченной ответственностью "Белогорье-Торг"</t>
  </si>
  <si>
    <t>Муниципальное бюджетное дошкольное образовательное учреждение Детский сад № 56 "Солнышко" г. Белгорода</t>
  </si>
  <si>
    <t>308024, Белгородская область,  город Белгород, улица Костюкова, 11 Б</t>
  </si>
  <si>
    <t>Общество с ограниченной ответственностью "УК "Фермер Торг"</t>
  </si>
  <si>
    <t>308034, Белгородская область,  город Белгород, улица Костюкова, 65А</t>
  </si>
  <si>
    <t xml:space="preserve">Муниципальное бюджетное общеобразовательное учреждение "Начальная школа-Детский сад № 44" города Белгорода </t>
  </si>
  <si>
    <t>308013, Белгородская область,  город Белгород, улица Макаренко,  36</t>
  </si>
  <si>
    <t>Общество с ограниченной ответственностью "Балатон-электротовары"</t>
  </si>
  <si>
    <t>308033, Белгородская область,  город Белгород, улица Королева,  2-Г</t>
  </si>
  <si>
    <t>Общество с ограниченной ответственностью "Тисайд"</t>
  </si>
  <si>
    <t>308015, Белгородская область,  город Белгород, переулок Чапаева, дом 77, офис 4</t>
  </si>
  <si>
    <t>Общество с ограниченной ответственностью "АРТ"</t>
  </si>
  <si>
    <t>Общество с ограниченной ответственностью "Галактика"</t>
  </si>
  <si>
    <t>308015, Белгородская область,  город Белгород, Народный бульвар,  дом 111</t>
  </si>
  <si>
    <t>Общество с ограниченной ответственностью "Август"</t>
  </si>
  <si>
    <t>Общество с ограниченной ответственностью "ЦентрАренда"</t>
  </si>
  <si>
    <t>Общество с ограниченной ответственностью "Мир рамок"</t>
  </si>
  <si>
    <t>308015, Белгородская область,  город Белгород,  улица Мирная, 17а</t>
  </si>
  <si>
    <t>308002, Белгородская область,  город Белгород, проспект Б.Хмельницкого, 133В</t>
  </si>
  <si>
    <t>Общество с ограниченной ответственностью "Цифровые системы"</t>
  </si>
  <si>
    <t>Общество с ограниченной ответственностью "Белгородское протезно-ортопедическое предприятие"</t>
  </si>
  <si>
    <t>308024, Белгородская область,  город Белгород, улица 5 Августа,  16 А</t>
  </si>
  <si>
    <t>Общество с ограниченной ответственностью "Мерея"</t>
  </si>
  <si>
    <t>Областное государственное бюджетное учреждение здравоохранения "Кожно-венерологический диспансер"</t>
  </si>
  <si>
    <t>Полное товарищество "Торин и Компания"</t>
  </si>
  <si>
    <t>308015, Белгородская область,  город Белгород, проспект Славы,  148 Б</t>
  </si>
  <si>
    <t>Местная религиозная организация православный приход Преображенского кафедрального собора город Белгорода Белгородской области Белгородской и Старооскольской епархии русской православной церкви Московского Патриархата</t>
  </si>
  <si>
    <t>308000, Белгородская область, город Белгород, улица Преображенская,  63 В</t>
  </si>
  <si>
    <t>Управление Федерального казначейства по Белгородской области</t>
  </si>
  <si>
    <t>308010, Белгородская область,  город Белгород, проспект Б.Хмельницкого,  139</t>
  </si>
  <si>
    <t>Общество с ограниченной ответственностью "Гастроном №11"</t>
  </si>
  <si>
    <t>308023, Белгородская область,  город Белгород,  улица Садовая,  65 В</t>
  </si>
  <si>
    <t>Общество с ограниченной ответственностью фирма "Атава"</t>
  </si>
  <si>
    <t>308023, Белгородская область,  город Белгород, проспект Б.Хмельницкого, 132</t>
  </si>
  <si>
    <t xml:space="preserve">Муниципальное бюджетное общеобразовательное учреждение "Средняя общеобразовательная школа №35" г. Белгорода </t>
  </si>
  <si>
    <t xml:space="preserve"> Общество с ограниченной ответственностью "Валуйское предприятие"Металлоизделия"</t>
  </si>
  <si>
    <t xml:space="preserve">   Муниципальное общеобразовательное учреждение "Рождественская средняя общеобразовательная школа" Валуйского района Белгородской области</t>
  </si>
  <si>
    <t>309954, Белгородская область, Валуйский  район, село Рождествено, улица Ленина,  12</t>
  </si>
  <si>
    <t xml:space="preserve">   Муниципальное   дошкольное   общеобразовательное учреждение "Центр развития ребёнка-Детский сад №8"Золотая Рыбка"г . Валуйки Белгородской области</t>
  </si>
  <si>
    <t xml:space="preserve">   Муниципальное дошкольное общеобразовательное учреждение Детский сад ''Улыбка'' с. Рождествено Валуйского района Белгородской области</t>
  </si>
  <si>
    <t xml:space="preserve"> Муниципальное бюджетное учреждение "Валуйское благоустройство"</t>
  </si>
  <si>
    <t>Религиозная организация"Архиерейское подворье при кафедральном Свято-Николаевском соборе город Валуйки Валуйского района Белгородской области Валуйской Епархии Русской Православной Церкви (Московский Патриархат)"</t>
  </si>
  <si>
    <t>Акционерное общество "КМА рудоремонт"</t>
  </si>
  <si>
    <t>309182, Белгородская область, город Губкин, промышленная зона, Южные Коробки</t>
  </si>
  <si>
    <t>Общество с ограниченной ответственностью "ЛебСервис"</t>
  </si>
  <si>
    <t>309517, Белгородская область, город Старый Оскол, микрорайон Рудничный, 7а</t>
  </si>
  <si>
    <t>Муниципальное автономное дошкольное образовательное учреждение детский сад комбинированного вида №39 " Золотая рыбка" города Губкина Белгородской области</t>
  </si>
  <si>
    <t>309183, Белгородская область, город Губкин, улица  Косманавтов, дом 9</t>
  </si>
  <si>
    <t>Муниципльное казённое учрежение "Управление капитального строительства"</t>
  </si>
  <si>
    <t>309181, Белгородская область, город Губкин, улица Советская, дом 25</t>
  </si>
  <si>
    <t>Муниципальное бюджетное учреждение культуры "Уколовский дом культуры"</t>
  </si>
  <si>
    <t>309165, Белгородская область, Губкинский район, село Уколово, улица Центральная , дом 11</t>
  </si>
  <si>
    <t>Муниципальное бюджетное учреждение культуры "Центр культурного развития села Бобровы дворы "</t>
  </si>
  <si>
    <t>309170, Белгородская область, Губкинский район, село Бобровы Дворы, улица Белгородская, дом 91</t>
  </si>
  <si>
    <t>Общество с ограниченной ответственностью "МБ Агро"</t>
  </si>
  <si>
    <t>309160, Белгородская область, Губкинский район, село Истобное, улица Новая</t>
  </si>
  <si>
    <t>Общество с ограниченной ответственностью Управляющая компания  "Атриум"</t>
  </si>
  <si>
    <t>309183, Белгородская область, город Губкин, улица Севастопольская, 101 А.</t>
  </si>
  <si>
    <t>Общество с ограниченной ответственностью "Агромпромышленный комплекс" Агрофуд"</t>
  </si>
  <si>
    <t>Общество с ограниченной ответственностью "Фогор"</t>
  </si>
  <si>
    <t>309185, Белгородская область, город Губкин, переулок Центральный, дом 11</t>
  </si>
  <si>
    <t xml:space="preserve">Гаражно строительный кооператив №11 некомерческая организация </t>
  </si>
  <si>
    <t>309183, Белгородская область, город Губкин, улица Преображенская, ГСК-11.</t>
  </si>
  <si>
    <t>Общество с ограниченной ответственностью "Сады Мичурина"</t>
  </si>
  <si>
    <t>309163, Белгородская область, Губкинский район, село Чуево, дом 7А</t>
  </si>
  <si>
    <t>Общество с ограниченной ответственностью "Алмеда"</t>
  </si>
  <si>
    <t>309184, Белгородская область, город Губкин, улица Комсомольская, дом 20,  корпус 3, кабинет 3</t>
  </si>
  <si>
    <t>Общество с ограниченной ответственностью "Богословский Ассортимент"</t>
  </si>
  <si>
    <t>Муниципальное автономное общеобразовательное учреждение "Средняя общеобразовательная  школа №2 с углубленным изучением отдельных предметов" города Губкина Белгородской области.</t>
  </si>
  <si>
    <t>309186, Белгородская область, город Губкин, улица Чайковского, дом 12</t>
  </si>
  <si>
    <t>Муниципальное бюджетное общеобразовательное учреждение "Средняя общеобразовательная школа №3" города Губкина Белгородской области.</t>
  </si>
  <si>
    <t>309189, Белгородская область, город Губкин, улица  Лазарева, дом 13</t>
  </si>
  <si>
    <t>Муниципальное бюджетное общеобразовательное учреждение "Основная общеобразовательная школа №8" города Губкина Белгородской области</t>
  </si>
  <si>
    <t>309185, Белгородская область, город Губкин, улица  Ударников, дом 12</t>
  </si>
  <si>
    <t>Муниципальное автономное общеобразовательное учреждение "Средняя общеобразовательная школа №17" города Губкина Белгородской области</t>
  </si>
  <si>
    <t>309181, Белгородская область, город Губкин</t>
  </si>
  <si>
    <t>Муниципальное бюджетное дошкольное образовательное  учреждение детский сад  общеразвивающего вида №6 "Золотой Петушок"</t>
  </si>
  <si>
    <t>309186, Белгородская область, город Губкин, улица  Ленина, дом 10</t>
  </si>
  <si>
    <t>Муниципальное бюджетное общеобразовательное учреждение детский сад комбинированого вида №9 "Рябинушка" города Губкина Белгородской области</t>
  </si>
  <si>
    <t>309189, Белгородская область, город Губкин, улица  Советская, дом 34</t>
  </si>
  <si>
    <t>Общество с ограниченной ответственностью "Белгородский завод подъемно-транспортного машиностроения"</t>
  </si>
  <si>
    <t>309500, Белгородская область, город Старый Оскол, территория Юго-западная, промрайон  58, строение 1</t>
  </si>
  <si>
    <t>Общество с ограниченной ответственностью "Стройка"</t>
  </si>
  <si>
    <t>309182, Белгородская область, город Губкин, улица Промышленная, (Промзона Южные коробки территория, здание 50, помещение 33)</t>
  </si>
  <si>
    <t xml:space="preserve">Муниципальное бюджетное оздоровительное учереждение  Спортивно-оздоровительный комплекс "Орлёнок" города Губкина Белгородской области </t>
  </si>
  <si>
    <t>309181, Белгородская область, город Губкин, улица Малиновая, дом 71</t>
  </si>
  <si>
    <t>Открытое акционерное общество Сельскохозяйственное предприятие  "Губкинагрохолдинг"</t>
  </si>
  <si>
    <t>309187, Белгородская область, город Губкин, улица Белгородская, дом 333</t>
  </si>
  <si>
    <t>Закрытое акционерное общество "Осколтелеком"</t>
  </si>
  <si>
    <t>309502, Белгородская область, город Старый Оскол, микрорайон Солнечный,  34</t>
  </si>
  <si>
    <t>Муниципальное бюджетное дошкольное образовательное учреждение детский сад №62 "Золотой улей" Старооскольского городского округа</t>
  </si>
  <si>
    <t>309517, Белгородская область, город Старый Оскол, микрорайон Весенний, дом 35</t>
  </si>
  <si>
    <t>Акционерное общество "Завод металлоконструкций - ЭТОН"</t>
  </si>
  <si>
    <t>Закрытое акционерное общество "Молочный комбинат"Авида"</t>
  </si>
  <si>
    <t>309540, Белгородская область, город Старый Оскол,  Северная промкомзона</t>
  </si>
  <si>
    <t>Федеральное казенное учреждение "Управление по делам гражданской обороны и чрезвычайным ситуациям Старооскольского городского округа Белгородской области"</t>
  </si>
  <si>
    <t>309517, Белгородская область, город Старый Оскол, микрорайон Рудничный, дом 23</t>
  </si>
  <si>
    <t>Муниципальное бюджетное дошкольное образовательное учреждение детский сад №52 "Ласточка" Старооскольского городского округа</t>
  </si>
  <si>
    <t>309516, Белгородская область, город Старый Оскол, микрорайон Макаренко, дом 38-а</t>
  </si>
  <si>
    <t>Муниципальное бюджетное дошкольное образовательное учреждение детский сад №19 "Родничок" Старооскольского городского округа</t>
  </si>
  <si>
    <t>309504, Белгородская область, город Старый Оскол, микрорайон Приборостроитель, дом 13</t>
  </si>
  <si>
    <t>Муниципальное бюджетное дошкольное образовательное учреждение детский сад №32 "Дружные ребята" Старооскольского городского округа</t>
  </si>
  <si>
    <t>309512, Белгородская область, город Старый Оскол, микрорайон Жукова, дом 54</t>
  </si>
  <si>
    <t>Областное государственное автономное профессиональное образовательное учреждение "Старооскольский техникум технологий и дизайна"</t>
  </si>
  <si>
    <t>309513, Белгородская область, город Старый Оскол, микрорайон Студенческий,  4</t>
  </si>
  <si>
    <t>Областное государственное автономное учреждение здравоохранения "Стоматологическая поликлиника города Старого Оскола"</t>
  </si>
  <si>
    <t>309504, Белгородская область, город Старый Оскол, микрорайон Горняк, дом 22</t>
  </si>
  <si>
    <t>Общество с ограниченной ответственностью "Медстрой"</t>
  </si>
  <si>
    <t>309506, Белгородская область, город Старый Оскол, улица Пролетарская, 218</t>
  </si>
  <si>
    <t>Муниципальное бюджетное дошкольное образовательное учреждение "Незнамовский детский сад "Боровичок" Старооскольского городского округа</t>
  </si>
  <si>
    <t>309540, Белгородская область, Старооскольский район, село Незнамово, улица Лесная, дом 1-а</t>
  </si>
  <si>
    <t>Общество с ограниченной ответственностью "Серебряный соболь"</t>
  </si>
  <si>
    <t>309502, Белгородская область, город Старый Оскол, микрорайон Королева, дом 3</t>
  </si>
  <si>
    <t>Общество с ограниченной ответственностью "Ферротекс К"</t>
  </si>
  <si>
    <t>309507, Белгородская область, город Старый Оскол, улица Ватутина,  1</t>
  </si>
  <si>
    <t>Муниципальное бюджетное дошкольное образовательное учреждение детский сад №5 "Незабудка" Старооскольского городского округа</t>
  </si>
  <si>
    <t>309514, Белгородская область, город Старый Оскол, улица Литвинова, дом 3-а</t>
  </si>
  <si>
    <t>Муниципальное бюджетное дошкольное образовательное учреждение детский сад №14 "Солнышко" Старооскольского городского округа</t>
  </si>
  <si>
    <t>309504, Белгородская область, город Старый Оскол, микрорайон Интернациональный, дом 19</t>
  </si>
  <si>
    <t>Муниципальное бюджетное дошкольное образовательное учреждение детский сад №7 "Лесная поляна" Старооскольского городского округа</t>
  </si>
  <si>
    <t>309514, Белгородская область, город Старый Оскол, улица Титова, дом 8</t>
  </si>
  <si>
    <t xml:space="preserve">Муниципальное автономное учреждение культуры "Центр культурного развития "Молодежный" </t>
  </si>
  <si>
    <t>309516, Белгородская область, город Старый Оскол,  микрорайон Макаренко, дом 7а</t>
  </si>
  <si>
    <t>Государственное бюджетное стационарное учреждение социального обслуживания системы социальной защиты населения "Старооскольский дом-интернат для престарелых и инвалидов"</t>
  </si>
  <si>
    <t>Общество с ограниченной ответственностью "Техномаст"</t>
  </si>
  <si>
    <t>309502, Белгородская область, город Старый Оскол, микрорайон  Дубрава, квартал 2, дом 3, офис 1</t>
  </si>
  <si>
    <t>Закрытое акционерное общество "Осколнэт"</t>
  </si>
  <si>
    <t>309502, Белгородская область, город Старый Оскол, микрорайон Королева,  дом 28, офис 3</t>
  </si>
  <si>
    <t>Общество с ограниченной ответственностью "Ездоцкий центр</t>
  </si>
  <si>
    <t>309506, Белгородская область, город Старый Оскол,   улица Пролетарская,  169/1</t>
  </si>
  <si>
    <t>Общество с ограниченной ответственностью Предприятие "Эталон"</t>
  </si>
  <si>
    <t>309514, Белгородская область, город Старый Оскол, улица Пролетарская,  27</t>
  </si>
  <si>
    <t>Общество с ограниченной ответственностью "Совместная трудовая компания"</t>
  </si>
  <si>
    <t>309500, Белгородская область, город Старый Оскол, станция Котел, промузел, площадка"Монтажная", проезд М-2, строение 2</t>
  </si>
  <si>
    <t>Муниципальное бюджетное общеобразовательное учреждение "Средняя общеобразовательная школа №21"</t>
  </si>
  <si>
    <t>309504, Белгородская область, город Старый Оскол, микрорайон Юность,  9</t>
  </si>
  <si>
    <t>Муниципальное автономное общеобразовательное учреждение "Средняя школа №19 - корпус кадет "Виктория" Старооскольского городского округа</t>
  </si>
  <si>
    <t>309517, Белгородская область, город Старый Оскол, микрорайон Рудничный, дом 22</t>
  </si>
  <si>
    <t>Муниципальное бюджетное общеобразовательное учреждение "Основная общеобразовательная школа № 7"</t>
  </si>
  <si>
    <t>309507, Белгородская область, город Старый Оскол, улица Зои Космодемьянской, дом 42</t>
  </si>
  <si>
    <t>Муниципальное бюджетное общеобразовательное учреждение "Основная общеобразовательная школа №17" Старооскольского городского округа</t>
  </si>
  <si>
    <t>309512, Белгородская область, город Старый, микрорайон Жукова, дом 57</t>
  </si>
  <si>
    <t>Муниципальное бюджетное общеобразовательное учреждение "Средняя общеобразовательная школа №28 с углубленным изучением отдельных предметов имени А А Угарова"</t>
  </si>
  <si>
    <t>309516, Белгородская область, город Старый Оскол, микрорайон Макаренко, дом 36-а</t>
  </si>
  <si>
    <t>Муниципальное бюджетное общеобразовательное учреждение " Гимназия № 18 " Старооскольского городского округа</t>
  </si>
  <si>
    <t>309540, Белгородская область, город Старый Оскол, микрорайон Олимпийский, дом 8</t>
  </si>
  <si>
    <t>Муниципальное бюджетное общеобразовательное учреждение "Основная общеобразовательная Солдатская школа"</t>
  </si>
  <si>
    <t>309548, Белгородская область, Старооскольский район, село Солдатское, улица Центральная, дом 14</t>
  </si>
  <si>
    <t>Муниципальное бюджетное дошкольное образовательное учреждение детский сад №21 "Сказка" Старооскольского городского округа</t>
  </si>
  <si>
    <t>309504, Белгородская область, город Старый Оскол, микрорайон Молодогвардеец, дом 14</t>
  </si>
  <si>
    <t>Муниципальное бюджетное дошкольное образовательное учреждение детский сад №10 "Светлячок" Старооскольского городского округа</t>
  </si>
  <si>
    <t>309502, Белгородская область, город Старый Оскол, микрорайон Королева, дом 20</t>
  </si>
  <si>
    <t>Муниципальное бюджетное общеобразовательное учреждение "Основная общеобразовательная Каплинская школа"</t>
  </si>
  <si>
    <t>309536, Белгородская область, Старооскольский район, село Федосеевка, улица Натальи Лихачевой, дом 47</t>
  </si>
  <si>
    <t>Муниципальное бюджетное общеобразовательное учреждение "Средняя общеобразовательная Монаковская школа"</t>
  </si>
  <si>
    <t>309532, Белгородская область, Старооскольский район, село Монаково, улица Школьная, 1</t>
  </si>
  <si>
    <t>Муниципальное бюджетное дошкольное образовательное учреждение детский сад  №27 "Берёзка" Старооскольского городского округа</t>
  </si>
  <si>
    <t>309512, Белгородская область, город Старый Оскол, микрорайон Жукова, дом 33</t>
  </si>
  <si>
    <t>Муниципальное бюджетное общеобразовательное учреждение "Средняя общеобразовательная Ивановская школа"</t>
  </si>
  <si>
    <t>309528, Белгородская область, Старооскольский район, село Ивановка, улица Молодежная, дом 9</t>
  </si>
  <si>
    <t>Общество с ограниченной ответственностью "МЕДКОМ"</t>
  </si>
  <si>
    <t>Муниципальное бюджетное дошкольное образовательное учреждение детский сад №29 "Рябинушка" Старооскольского городского округа</t>
  </si>
  <si>
    <t>309512, Белгородская область, город Старый Оскол, микрорайон Жукова, дом 55</t>
  </si>
  <si>
    <t>Муниципальное бюджетное общеобразовательное учреждение "Основная общеобразовательная Котовская школа"</t>
  </si>
  <si>
    <t>309541, Белгородская область, Старооскольский район, село Котово, улица Котовского, дом 11</t>
  </si>
  <si>
    <t>Муниципальное бюджетное общеобразовательное учреждение "Основная общеобразовательная Архангельская школа"</t>
  </si>
  <si>
    <t>309544, Белгородская область, Старооскольский район, село Архангельское, улица Центральная, 35</t>
  </si>
  <si>
    <t>Общество с ограниченной ответственностью "Белрегионцентр"</t>
  </si>
  <si>
    <t>309500, Белгородская область, город Старый Оскол, станция Котел, промузел, пл-ка Транспортная, проезд Ш-3, здание 2Б</t>
  </si>
  <si>
    <t>Муниципальное бюджетное дошкольное образовательное учреждение  "Архангельский детский сад "Антошка" Старооскольского городского округа</t>
  </si>
  <si>
    <t>Общество с ограниченной ответственностью "Евросталь"</t>
  </si>
  <si>
    <t>309506, Белгородская область, город Старый Оскол, переулок 2-й Дорожный, дом 17</t>
  </si>
  <si>
    <t xml:space="preserve">Муниципальное автономное учреждение культуры "Центр культурного развития "Горняк" </t>
  </si>
  <si>
    <t>309504, Белгородская область, город Старый Оскол, микрорайон Горняк, дом 7</t>
  </si>
  <si>
    <t>Муниципальное бюджетное учреждение дополнительного образования "Детская художественная школа "</t>
  </si>
  <si>
    <t>Муниципальное бюджетное учреждение "Спортивная школа олимпийского резерва "Молодость"</t>
  </si>
  <si>
    <t>309506, Белгородская область, город Старый Оскол, улица Хмелева, дом 1</t>
  </si>
  <si>
    <t>Муниципальное автономное учреждение "Спортивная школа олимпийского резерва "Золотые перчатки"</t>
  </si>
  <si>
    <t>309518, Белгородская область, город Старый Оскол, микрорайон Звездный,  13</t>
  </si>
  <si>
    <t>Общество с ограниченной ответственностью "ЛебГОК-здоровье"</t>
  </si>
  <si>
    <t>309513, Белгородская область, город Старый Оскол, микрорайон Парковый, дом 30</t>
  </si>
  <si>
    <t>Общество с ограниченной ответственностью "Объединение строительных материалов и бытовой техники"</t>
  </si>
  <si>
    <t>309515, Белгородская область, город Старый Оскол, проспект Алексея Угарова, №200, строение 2</t>
  </si>
  <si>
    <t>Общество с ограниченной ответственностью "Агрохолдинг"Авида"</t>
  </si>
  <si>
    <t>309500, Белгородская область, город Старый Оскол, Северная промкомзона</t>
  </si>
  <si>
    <t>Муниципальное казенное учреждение культуры "Старооскольский краеведческий музей"</t>
  </si>
  <si>
    <t>Муниципальное казенное учреждение культуры "Старооскольский художественный  музей"</t>
  </si>
  <si>
    <t>309514, Белгородская область, город Старый Оскол, улица Ленина,  57</t>
  </si>
  <si>
    <t>Областное государственное бюджетное учреждение здравоохранения "Санаторий для детей "Надежда"</t>
  </si>
  <si>
    <t>309511, Белгородская область, город Старый Оскол, микрорайон Космос, дом 6</t>
  </si>
  <si>
    <t>Областное государственное бюджетное учреждение здравоохранения "Детская стоматологическая поликлиника города Старого Оскола"</t>
  </si>
  <si>
    <t>Областное государственное бюджетное учреждение здравоохранения "Старооскольская окружная детская больница"</t>
  </si>
  <si>
    <t>Областное государственное бюджетное учреждение здравоохранения "Центр общественного здоровья и медицинской профилактики города Старого Оскола"</t>
  </si>
  <si>
    <t>309500, Белгородская область, город Старый Оскол,  Промзона ЮЗ, П/Р, 12</t>
  </si>
  <si>
    <t>Общество с ограниченной ответственностью "Арма-Пром"</t>
  </si>
  <si>
    <t>304540, Белгородская область, город Старый Оскол, станция Котел промузел, площадка"Монтажная", проезд Ш-6,  19</t>
  </si>
  <si>
    <t>Общество с ограниченной ответственностью "ДаЛи"</t>
  </si>
  <si>
    <t>309504, Белгородская область, город Старый Оскол, микрорайон Приборостроитель,  28</t>
  </si>
  <si>
    <t>Общество с ограниченной ответственностью "Оскол-Пласт"</t>
  </si>
  <si>
    <t>309500, Белгородская область, город Старый Оскол, станция Котел, промузел, площадка Столярная, проезд Ш-3,  строение 3</t>
  </si>
  <si>
    <t>Муниципальное казенное учреждение "Управление капитального строительства" Старооскольского городского округа</t>
  </si>
  <si>
    <t>309514, Белгородская область, город Старый Оскол, улица Революционная,  48</t>
  </si>
  <si>
    <t>Общество с ограниченной ответственностью "Камбел-Оскол"</t>
  </si>
  <si>
    <t>309540, Белгородская область, город Старый Оскол, станция Котел, промузел, площадка Строительная, проезд Ш-5,  здание 27</t>
  </si>
  <si>
    <t>Общество с ограниченной ответственностью "Свердлова-жилье"</t>
  </si>
  <si>
    <t>309518, Белгородская область, город Старый Оскол, улица Свердлова, дом 12, офис 66А</t>
  </si>
  <si>
    <t>Общество с ограниченной ответственностью "Алтек"</t>
  </si>
  <si>
    <t>309540, Белгородская область, город Старый Оскол, станция Котел, промузел, площадка Транспортная, проезд Ш-3, дом 16А, строение 1</t>
  </si>
  <si>
    <t>Муниципальное бюджетное учреждение "Детский загородный оздоровительный лагерь "Радуга"</t>
  </si>
  <si>
    <t>309536, Белгородская область, Старооскольский район, село Федосеевка</t>
  </si>
  <si>
    <t>Общество с ограниченной ответственностью "Офис Премьер"</t>
  </si>
  <si>
    <t>309501, Белгородская область, город Старый Оскол, микрорайон Горняк, 20</t>
  </si>
  <si>
    <t>Общество с ограниченной ответственностью "Старооскольский ликероводочный завод "Люкс"</t>
  </si>
  <si>
    <t>Общество с ограниченной ответственностью "Городской производственно-технический узел связи"</t>
  </si>
  <si>
    <t>309504, Белгородская область, город Старый Оскол, микрорайон Набережный,  11</t>
  </si>
  <si>
    <t>Муниципальное бюджетное учреждение культуры "Старооскольский творческо-методический центр"</t>
  </si>
  <si>
    <t>Общество с ограниченной ответственностью "Фирма М-Стиль"</t>
  </si>
  <si>
    <t>309500, Белгородская область, город Старый Оскол, станция Котел, промузел, площадка Строительная, проезд М-1, строение 7</t>
  </si>
  <si>
    <t>Областное казенное учреждение "Старооскольское лесничество"</t>
  </si>
  <si>
    <t>309506, Белгородская область, город Старый Оскол, улица Пролетарская, дом 63</t>
  </si>
  <si>
    <t>Муниципальное казенное учреждение культуры "Старооскольская централизованная библиотечная система"</t>
  </si>
  <si>
    <t>309512, Белгородская область, город Старый Оскол,  микрорайон Жукова, дом 30в</t>
  </si>
  <si>
    <t>Муниципальное автономное учреждение культуры "Центр народных промыслов"</t>
  </si>
  <si>
    <t>309517, Белгородская область, город Старый Оскол, микрорайон Рудничный,  24</t>
  </si>
  <si>
    <t>Общество с ограниченной ответствеенностью "Бизнес Лига"</t>
  </si>
  <si>
    <t>309516, Белгородская область, город Старый Оскол, проспект Алексея Угарова, 22</t>
  </si>
  <si>
    <t>Общество с ограниченной ответственностью "МАНАК - АВТО"</t>
  </si>
  <si>
    <t>309500, Белгородская область, город Старый Оскол, Промзона ЮЗ, П/Р</t>
  </si>
  <si>
    <t>Садоводческое (дачное) некоммерческое товарищество "Аксеновское"</t>
  </si>
  <si>
    <t>309534, Белгородская область, Старооскольский район, село Нижнеатаманское</t>
  </si>
  <si>
    <t>Муниципальное автономное учреждение "Научно-техническое архитектурное бюро"</t>
  </si>
  <si>
    <t>309514, Белгородская область, город Старый Оскол, улица Революционная, дом  48</t>
  </si>
  <si>
    <t>Областное государственное бюджетное учреждение здравоохранения "Старооскольский центр специализированной медпомощи психиатрии и психиатрии-наркологии"</t>
  </si>
  <si>
    <t>309506, Белгородская область, город Старый Оскол, улица Хмелева, 2 А</t>
  </si>
  <si>
    <t>Общество с ограниченной ответственностью "ЖЭУ-7/2"</t>
  </si>
  <si>
    <t>309501, Белгородская область, город Старый Оскол, микрорайон Горняк,  18</t>
  </si>
  <si>
    <t>Общество с ограниченной ответственностью "ЖЭУ-9"</t>
  </si>
  <si>
    <t>309514, Белгородская область, город Старый Оскол, улица Урицкого,  14</t>
  </si>
  <si>
    <t xml:space="preserve">Муниципальное бюджетное учреждение культуры "Центр культурного развития Незнамовской сельской территории" </t>
  </si>
  <si>
    <t>309540, Белгородская область, Старооскольский район, село Незнамово, улица Центральная, дом 3</t>
  </si>
  <si>
    <t>Общество с ограниченной ответственностью Товарно Торговая Рекламная Компания "Медиа Центр"</t>
  </si>
  <si>
    <t>309511, Белгородская область, город Старый Оскол, микрорайон Олимпийский, дом 55, офис № 14</t>
  </si>
  <si>
    <t>Областное государственное автономное профессиональное образовательное учреждение "Старооскольский индустриально-технологический техникум"</t>
  </si>
  <si>
    <t>309513, Белгородская область, город Старый Оскол, микрорайон Студенческий, дом 5, корпус А</t>
  </si>
  <si>
    <t>309514, Белгородская область,  город Старый Оскол, улица 9 Января,  дом 10/76</t>
  </si>
  <si>
    <t xml:space="preserve">Муниципальное казенное учреждение культуры "Федосеевский культурно-досуговый центр" </t>
  </si>
  <si>
    <t>309536, Белгородская область, Старооскольский район, село Федосеевка, улица Натальи Лихачевой, дом 23</t>
  </si>
  <si>
    <t xml:space="preserve">Муниципальное казенное учреждение культуры "Городищенский культурно-досуговый центр" </t>
  </si>
  <si>
    <t>309548, Белгородская область, Старооскольский район, село Солдатское, улица Центральная, дом 8</t>
  </si>
  <si>
    <t xml:space="preserve">Муниципальное казенное учреждение культуры "Шаталовский культурно-досуговый центр" </t>
  </si>
  <si>
    <t>309550, Белгородская область, Старооскольский район, село Шаталовка, улица Центральная, дом 26</t>
  </si>
  <si>
    <t xml:space="preserve">Муниципальное казенное учреждение культуры "Долгополянский культурно-досуговый центр" </t>
  </si>
  <si>
    <t>309550, Белгородская область, Старооскольский район, село Долгая Поляна, улица Центральная, дом 1</t>
  </si>
  <si>
    <t>Муниципальное казенное учреждение культуры "Культурно-досуговый центр "Осколье"</t>
  </si>
  <si>
    <t>309544, Белгородская область, Старооскольский район, село Архангельское, улица Центральная, 10 А</t>
  </si>
  <si>
    <t>Муниципальное бюджетное дошкольное образовательное учреждение "Детский сад №20 "Калинка" Старооскольского городского округа</t>
  </si>
  <si>
    <t>309503, Белгородская область, город Старый Оскол, микрорайон Восточный, 52</t>
  </si>
  <si>
    <t xml:space="preserve">309502, Белгородская область, город Старый Оскол, микрорайон Лебединец, дом 27А, квартира 607 </t>
  </si>
  <si>
    <t>Общество с ограниченной ответственностью Управляющая компания "Алкор"</t>
  </si>
  <si>
    <t>309540, Белгородская область, город Старый Оскол, станция Котел, промузел, площадка Транспортная, проезд Ш-3, дом 11А, помещение  1</t>
  </si>
  <si>
    <t>Общество с ограниченной ответственностью специализированный застройщик "СтройИнжиниринг"</t>
  </si>
  <si>
    <t>309516, Белгородская область, город Старый Оскол, микрорайон Северный, дом 36</t>
  </si>
  <si>
    <t>Общество с ограниченной ответственностью "Центр торговли"</t>
  </si>
  <si>
    <t>309514, Белгородская область, город Старый Оскол, улица 9 Января, 14</t>
  </si>
  <si>
    <t>Акционерное общество "Славянка плюс"</t>
  </si>
  <si>
    <t>309506, Белгородская область, город Старый Оскол, улица Первой Конной Армии, 65</t>
  </si>
  <si>
    <t>Акционерное общество "Славянка-люкс"</t>
  </si>
  <si>
    <t>Акционерное общество "Какао-продукт"</t>
  </si>
  <si>
    <t>309506, Белгородская область, город Старый Оскол, улица Первой Конной Армии,  65</t>
  </si>
  <si>
    <t>Общество с ограниченной ответственностью "Авто+"</t>
  </si>
  <si>
    <t>309503, Белгородская область, город Старый Оскол, проспект А.Угарова, дом 20, офис 14</t>
  </si>
  <si>
    <t>Общество с ограниченной ответственностью "ОСТЕК"</t>
  </si>
  <si>
    <t>309506, Белгородская область, город Старый Оскол, улица Первой Конной Армии, дом 27</t>
  </si>
  <si>
    <t>Муниципальное бюджетное образовательное учреждение "Общеобразовательный комплекс "ОЗЕРКИ"</t>
  </si>
  <si>
    <t>309543, Белгородская область, Старооскольский район, село Озерки, улица Московская, 2</t>
  </si>
  <si>
    <t>Общество с ограниченной ответственностью "Торговый мир"</t>
  </si>
  <si>
    <t>309516, Белгородская область, город Старый Оскол, микрорайон Лесной,  3</t>
  </si>
  <si>
    <t>Общество с ограниченной ответственностью "Управляющая компания Народная"</t>
  </si>
  <si>
    <t>309501, Белгородская область, город Старый Оскол, переулок Мебельный, дом 7</t>
  </si>
  <si>
    <t>Общество с ограниченной ответственностью Управляющая компания "Юго-Запад"</t>
  </si>
  <si>
    <t>309516, Белгородская область, город Старый Оскол, микрорайон Макаренко, дом 32, квартира 47</t>
  </si>
  <si>
    <t>Общество с ограниченной ответственностью "МОКАльянс"</t>
  </si>
  <si>
    <t>309513, Белгородская область, город Старый Оскол, микрорайон Парковый, дом 24, квартира 31</t>
  </si>
  <si>
    <t>Общество с ограниченной ответственностью "Автобаза"</t>
  </si>
  <si>
    <t>309504, Белгородская область, город Старый Оскол,  Базовая, Проезд-1  дом №43</t>
  </si>
  <si>
    <t>Муниципальное бюджетное дошкольное образовательное учреждение "Лапыгинский детский сад "Пчёлка"</t>
  </si>
  <si>
    <t>309535, Белгородская область, Старооскольский городской округ, село Лапыгино, улица Школьная, 2А</t>
  </si>
  <si>
    <t>Общество с ограниченной ответственностью "ЭкоПротеин"</t>
  </si>
  <si>
    <t>309540, Белгородская область, город Старый Оскол, станция Котел, промузел, площадка "Транспортная", проезд М-1, дом 1, этаж 3</t>
  </si>
  <si>
    <t>Общество с ограниченной ответственностью "Социальная стоматология Белогорья. Объединенная стоматологическая поликлиника Старооскольского городского округа"</t>
  </si>
  <si>
    <t>309516, Белгородская область, город Старый Оскол,  микрорайон Ольминского, дом 6а</t>
  </si>
  <si>
    <t>Общество с ограниченной ответственностью "Велта"</t>
  </si>
  <si>
    <t>309512, Белгородская область, город Старый Оскол, микрорайон Жукова, 39</t>
  </si>
  <si>
    <t>Общество с ограниченной ответственностью "Управляющая организация "Инжинирингкомфорт"</t>
  </si>
  <si>
    <t>309516, Белгородская область, город Старый Оскол, микрорайон Макаренко, дом 11Б, офис 1/1</t>
  </si>
  <si>
    <t>Муниципальное автономное общеобразовательное учреждение "Центр образования № 1 "Академия знаний" имени Н.П. Шевченко</t>
  </si>
  <si>
    <t>309503, Белгородская область, город Старый Оскол, микрорайон  Степной, дом 33</t>
  </si>
  <si>
    <t>Индивидуальный предприниматель Кинаш Наталья Ивановна</t>
  </si>
  <si>
    <t>Индивидуальный предприниматель Лазарев Александр Васильевич</t>
  </si>
  <si>
    <t>308000, Белгородская область, город Белгород, бульвар Свято-Троицкий, дом 15, квартира 209</t>
  </si>
  <si>
    <t>Индивидуальный предприниматель Паскевич Юрий Станиславович</t>
  </si>
  <si>
    <t>Индивидуальный предприниматель Селиванова Тамара Александровна</t>
  </si>
  <si>
    <t>Индивидуальный предприниматель Прудников Владимир Андреевич</t>
  </si>
  <si>
    <t>308000, Белгородская область, город Белгород, переулок Вологодский, дом 4</t>
  </si>
  <si>
    <t>Индивидуальный предприниматель Лофицкий Сергей Васильевич</t>
  </si>
  <si>
    <t>309384, Белгородская область, Грайворонский район, село Козинка, улица Республиканская, дом 80</t>
  </si>
  <si>
    <t>Индивидуальный предприниматель Киптилов Сергей Игоревич</t>
  </si>
  <si>
    <t>308000, Белгородская область, город Белгород, улица Николая Чумичова, дом 46, квартира 45</t>
  </si>
  <si>
    <t>Индивидуальный предприниматель Дорошенко Анастасия Игоревна</t>
  </si>
  <si>
    <t>308000, Белгородская область, город Белгород, проспект Славы, дом 123, квартира 175</t>
  </si>
  <si>
    <t>Индивидуальный предприниматель Мушук Марин Анатольевич</t>
  </si>
  <si>
    <t>309370, Белгородская область, Грайворонский район, село Новостроевка-Первая, улица Первомайская, дом 169</t>
  </si>
  <si>
    <t>Индивидуальный предприниматель Горягин Александр Игоревич</t>
  </si>
  <si>
    <t>309370, Белгородская область, Грайворонский район, улица Советская, 11 А</t>
  </si>
  <si>
    <t>Индивидуальный предприниматель Хорошилов Игорь Геннадьевич</t>
  </si>
  <si>
    <t>309372, Белгородская облсть, Грайворонский район, город Грайворон, улица Кирова, дом 28</t>
  </si>
  <si>
    <t>Индивидуальный предприниматель глава крестьянского (фермерского) хозяйства Черкашин Александр Николаевич</t>
  </si>
  <si>
    <t>309114, Белгородская область, Ивнянский район, село Богатое, улица Горка, дом 9</t>
  </si>
  <si>
    <t>Индивидуальный предприниматель Конопляная Ольга Николаевна</t>
  </si>
  <si>
    <t>309210, Белгородская область,  Корочанский район, село Пушкарное</t>
  </si>
  <si>
    <t xml:space="preserve"> Индивидуальный предприниматель Уваров Владимир Михайлович</t>
  </si>
  <si>
    <t xml:space="preserve">309201, Белгородская область, Корочанский район, село Мелихово </t>
  </si>
  <si>
    <t>Индивидуальный предприниматель Поплавский Геннадий Иосифович</t>
  </si>
  <si>
    <t>309000, Белгородская область, Прохоровский район, поселок городского типа Прохоровка</t>
  </si>
  <si>
    <t>Индивидуальный предприниматель Маматов Иван Васильевич</t>
  </si>
  <si>
    <t>Индивидуальный предприниматель Деревянкин Александр Петрович</t>
  </si>
  <si>
    <t>309300, Белгородская область, Ракитянский район, поселок Пролетарский</t>
  </si>
  <si>
    <t>Индивидуальный предприниматель Семикопенко Роман Иванович</t>
  </si>
  <si>
    <t>309310, Белгородская область, Ракитянский район, поселок Пролетарский, улица Пролетарская, дом 34</t>
  </si>
  <si>
    <t>Индивидуальный предприниматель Лицавкин Юрий Владимирович</t>
  </si>
  <si>
    <t>309290, Белгородская область, Шебекинский район, город Шебекино, улица Южная, дом 43</t>
  </si>
  <si>
    <t>Индивидуальный предприниматель Тарасова Анна Владимировна</t>
  </si>
  <si>
    <t>308004, Белгородская область,  город Белгород, улица Щорса, дом 55"а", квартира 90</t>
  </si>
  <si>
    <t>Индивидуальный предприниматель Бахолдина Лидия Ивановна</t>
  </si>
  <si>
    <t>309290, Белгородская область, Шебекинский район, город Шебекино</t>
  </si>
  <si>
    <t>Индивидуальный предприниматель Колесников Юрий Николаевич</t>
  </si>
  <si>
    <t>Индивидуальный предприниматель Лушников Виталий Николаевич</t>
  </si>
  <si>
    <t>308030, Белгородская область, город Белгород, переулок Сургутский 5-й, дом 39а</t>
  </si>
  <si>
    <t>Индивидуальный предприниматель Бражник Виталий Викторович</t>
  </si>
  <si>
    <t>309085, Белгородская область, Яковлевский район, поселок Томаровка</t>
  </si>
  <si>
    <t>Индивидуальный предприниматель Банников Виктор Николаевич</t>
  </si>
  <si>
    <t>Индивидуальный предприниматель Баранов Сергей Анатольевич</t>
  </si>
  <si>
    <t xml:space="preserve">309085, Белгородская область, Яковлевский район, поселок Томаровка </t>
  </si>
  <si>
    <t>Индивидуальный предприниматель Григорьев Виталий Семенович</t>
  </si>
  <si>
    <t>308014, Белгородская область, город Белгород, улица Садовая, дом 26, квартира 25</t>
  </si>
  <si>
    <t>Индивидуальный предприниматель Пискарев Валентин Николаевич</t>
  </si>
  <si>
    <t>308019, Белгородская область, город Белгород, улица Лесная, дом 10</t>
  </si>
  <si>
    <t>Индивидуальный предприниматель Щеглов Александр Федорович</t>
  </si>
  <si>
    <t>308000, Белгородская область, город Белгород, улица им Катукова М.Е., дом 5</t>
  </si>
  <si>
    <t>Индивидуальный предприниматель Ермаков Владимир Николаевич</t>
  </si>
  <si>
    <t>308023, Белгородская область,  город Белгород, проспект Б.Хмельницкого, дом 134а, квартира 5</t>
  </si>
  <si>
    <t>Индивидуальный предприниматель Струневич Вадим Валентинович</t>
  </si>
  <si>
    <t>308012, Белгородская область, город Белгород, улица Костюкова, дом 36, квартира 45</t>
  </si>
  <si>
    <t>Индивидуальный предприниматель Бугаев Денис Владимирович</t>
  </si>
  <si>
    <t>308000, Белгородская область, город Белгород, улица Мокроусова, дом 5, квартира 83</t>
  </si>
  <si>
    <t>Индивидуальный предприниматель Борисовская Лилия Ивановна</t>
  </si>
  <si>
    <t>Индивидуальный предприниматель Гарковенко Сергей Алексеевич</t>
  </si>
  <si>
    <t>308000, Белгородская область, город Белгород, бульвар Юности, дом 23, квартира 30</t>
  </si>
  <si>
    <t>Индивидуальный предприниматель Лукинов Сергей Владимирович</t>
  </si>
  <si>
    <t>308001, Белгородская область, город Белгород, улица Николая Чумичова, дом 34, квартира 17</t>
  </si>
  <si>
    <t>Индивидуальный предприниматель Шевченко Сергей Николаевич</t>
  </si>
  <si>
    <t>309512, Белгородская область, город Старый Оскол, микрорайон Жукова, дом 18, квартира 8</t>
  </si>
  <si>
    <t>Индивидуальный предприниматель Юров Михаил Алексеевич</t>
  </si>
  <si>
    <t>308013,Белгородская область,  город Белгород, улица Архиерейская, дом 5а, квартира 111</t>
  </si>
  <si>
    <t>Индивидуальный предприниматель Ерошенко Олег Александрович</t>
  </si>
  <si>
    <t>308000, Белгородская область, город Белгород, проспект Белгородский, дом 48, квартира 131</t>
  </si>
  <si>
    <t>Индивидуальный предприниматель Хорошилов Сергей Васильевич</t>
  </si>
  <si>
    <t>308001, Белгородская область,  город Белгород</t>
  </si>
  <si>
    <t>Индивидуальный предприниматель Гончаров Сергей Юрьевич</t>
  </si>
  <si>
    <t>308000, Белгородская область, город Белгород, улица Победы, дом 148, квартира 87</t>
  </si>
  <si>
    <t>Индивидуальный предприниматель Давыдов Сергей Петрович</t>
  </si>
  <si>
    <t xml:space="preserve"> 308009, Белгородская область, город Белгород, Свято-Троицкий бульвар, дом 15, квартира 79</t>
  </si>
  <si>
    <t>Индивидуальный предприниматель Палесика Олег Васильевич</t>
  </si>
  <si>
    <t>308036, Белгородская область, город Белгород, улица Конева, дом 21, квартира 22</t>
  </si>
  <si>
    <t>Индивидуальный предприниматель Заикин Валентин Иванович</t>
  </si>
  <si>
    <t>308000, Белгородская область, город Белгород, проспект Б.Хмельницкого, дом 73, квартира 2</t>
  </si>
  <si>
    <t>Индивидуальный предприниматель Решетняков Андрей Александрович</t>
  </si>
  <si>
    <t>308013, Белгородская область, город Белгород, улица Матросова, дом 12</t>
  </si>
  <si>
    <t>Индивидуальный предприниматель Ульянова Полина Владимировна</t>
  </si>
  <si>
    <t>308000, Белгородская область, город Белгород, улица Королева, дом 6, 176</t>
  </si>
  <si>
    <t>Индивидуальный предприниматель Павленко Александр Викторович</t>
  </si>
  <si>
    <t>308012, Белгородская область, город Белгород, переулок  Молодогвардейцев 2-й, дом 7А</t>
  </si>
  <si>
    <t>Индивидуальный предприниматель Беляев Сергей Александрович</t>
  </si>
  <si>
    <t>308000, Белгородская область, город Белгород</t>
  </si>
  <si>
    <t>Индивидуальный предприниматель Кривоносов Юрий Александрович</t>
  </si>
  <si>
    <t>308033, Белгородская область,  Белгородский район, поселок Дубовое</t>
  </si>
  <si>
    <t>Индивидуальный предприниматель Цурупа Михаил Александрович</t>
  </si>
  <si>
    <t>308000, Белгородская область, город Белгород, улица Князя Трубецкого, дом 38, квартира 15</t>
  </si>
  <si>
    <t>Индивидуальный предприниматель Белоковаленко Игорь Леонидович</t>
  </si>
  <si>
    <t>308001, Белгородская область, город Белгород, проспект Славы, дом 39, квартира 7</t>
  </si>
  <si>
    <t>Индивидуальный предприниматель Полонский Вадим Маркович</t>
  </si>
  <si>
    <t>Индивидуальный предприниматель Шмараев Андрей Леонидович</t>
  </si>
  <si>
    <t>308000, Белгородская область, город Белгород, улица Шаландина, 4</t>
  </si>
  <si>
    <t>Индивидуальный предприниматель Плахина Ирина Викторовна</t>
  </si>
  <si>
    <t>308033,Белгородская область,  город Белгород, проспект Ватутина, дом 22, квартира 191</t>
  </si>
  <si>
    <t>Индивидуальный предприниматель Топорков Владимир Геннадьевич</t>
  </si>
  <si>
    <t>308000, Белгородская область, город Белгород, переулок Заводской 5-й, дом 11</t>
  </si>
  <si>
    <t>Индивидуальный предприниматель Семченков Дмитрий Алексеевич</t>
  </si>
  <si>
    <t>Индивидуальный предприниматель Шипулина Надежда Михайловна</t>
  </si>
  <si>
    <t>308033, Белгородская область,  город Белгород, проспект Ватутина,  35</t>
  </si>
  <si>
    <t>Индивидуальный предприниматель Перцева Алла Федоровна</t>
  </si>
  <si>
    <t>308036,  Белгородская область, город Белгород, улица Им. Шумилова, дом 5Г, квартира 4</t>
  </si>
  <si>
    <t>Индивидуальный предприниматель Зародёнков Сергей Сергеевич</t>
  </si>
  <si>
    <t xml:space="preserve">308014, Белгородская область, Белгородский район, село Репное </t>
  </si>
  <si>
    <t>Индивидуальный предприниматель Чистякова Алла Александровна</t>
  </si>
  <si>
    <t>309036, Белгородская область,  город Белгород, улица Александра Невского,  16</t>
  </si>
  <si>
    <t>Индивидуальный предприниматель Вознюк Владимир Андреевич</t>
  </si>
  <si>
    <t>308000, Белгородская область, город Белгород, улица Академическая, дом 1В</t>
  </si>
  <si>
    <t>Индивидуальный предприниматель Хрисанов Александр Витальевич</t>
  </si>
  <si>
    <t>308000, Белгородская область, город Белгород, улица 5 Августа, 32</t>
  </si>
  <si>
    <t>Индивидуальный предприниматель Ланина Анна Викторовна</t>
  </si>
  <si>
    <t>308017, Белгородская область, город Белгород, улица Песчаная, дом 26</t>
  </si>
  <si>
    <t>Индивидуальный предприниматель Перцев Виталий Владимирович</t>
  </si>
  <si>
    <t>308036, Белгородская область, город Белгород, улица Им. Шумилова, дом 5Г, квартира 4</t>
  </si>
  <si>
    <t>Индивидуальный предприниматель Жерновой Федор Евгеньевич</t>
  </si>
  <si>
    <t>308000, Белгородская область, город Белгород, Гражданский проспект, дом 52</t>
  </si>
  <si>
    <t>Индивидуальный предприниматель Колесникова Ольга Валерьевна</t>
  </si>
  <si>
    <t>308000, Белгородская область, город Белгород, Белгородский проспект, дом 71, квартира 61</t>
  </si>
  <si>
    <t>Индивидуальный предприниматель Нода Елена Валерьевна</t>
  </si>
  <si>
    <t>Индивидуальный предприниматель Ковалев Олег Юрьевич</t>
  </si>
  <si>
    <t>308001, Белгородская область,  город Белгород,  улица Вокзальная, дом 22, квартира 46</t>
  </si>
  <si>
    <t>Индивидуальный предприниматель Уколов Юрий Владимирович</t>
  </si>
  <si>
    <t>308027, Белгородская область, город Белгород, улица Комсомольская, дом 11</t>
  </si>
  <si>
    <t>Индивидуальный предприниматель Созыкин Виктор Иванович</t>
  </si>
  <si>
    <t>308007, Белгородская область, город Белгород, улица Некрасова, дом 16, квартира 67</t>
  </si>
  <si>
    <t>Индивидуальный предприниматель Андреев Андрей Владимирович</t>
  </si>
  <si>
    <t>308015, Белгородская область, город Белгород, улица Чапаева, дом 24, квартира 374</t>
  </si>
  <si>
    <t>Индивидуальный предприниматель Постников Юрий Викторович</t>
  </si>
  <si>
    <t>Индивидуальный предприниматель Друзин Роман Константинович</t>
  </si>
  <si>
    <t>308008, Белгородская область, город Белгород, переулок Солнечный 2-й, дом 24</t>
  </si>
  <si>
    <t>Индивидуальный предприниматель Постников Геннадий Юрьевич</t>
  </si>
  <si>
    <t>308504, Белгородская область, Белгородский район, село  Соломино , переулок Лесной, 5</t>
  </si>
  <si>
    <t>Индивидуальный предприниматель Тетюхина Наталья Николаевна</t>
  </si>
  <si>
    <t> 306312308300042</t>
  </si>
  <si>
    <t>308034, Белгородская область, город Белгород,  улица Губкина, дом 17б, квартира 9</t>
  </si>
  <si>
    <t>Индивидуальный предприниматель Савелов Андрей Николаевич</t>
  </si>
  <si>
    <t>308002, Белгородская область, город Белгород, улица Шевченко, дом 1, квартира 26</t>
  </si>
  <si>
    <t xml:space="preserve">Индивидуальный предприниматель Перцев Владимир Витальевич </t>
  </si>
  <si>
    <t>308012, Белгородская область, город Белгород,улица Костюкова, дом 34, квартира 40</t>
  </si>
  <si>
    <t>Индивидуальный предприниматель Хлебникова Марина Алексеевна</t>
  </si>
  <si>
    <t>308007, Белгородская область, город Белгород, улица Садовая, дом 88</t>
  </si>
  <si>
    <t>Индивидуальный предприниматель Богданов Артур Васильевич</t>
  </si>
  <si>
    <t>Индивидуальный предприниматель Липовая Инна Викторовна</t>
  </si>
  <si>
    <t>308000, Белгородская область, город Белгород, улица Садовая, дом 118 Г, квартира 42</t>
  </si>
  <si>
    <t>Индивидуальный предприниматель Титовский Василий Иванович</t>
  </si>
  <si>
    <t>309186, Белгородская область, город Губкин</t>
  </si>
  <si>
    <t>Индивидуальный предприниматель Ковалев Алексей Николаевич</t>
  </si>
  <si>
    <t>Индивидуальный предприниматель Сидоренко Анатолий Акимович</t>
  </si>
  <si>
    <t>Индивидуальный предприниматель Русанов Андрей Николаевич</t>
  </si>
  <si>
    <t>Индивидуальный предприниматель Мазалов Дмитрий Евгеньевич</t>
  </si>
  <si>
    <t>309530, Белгородская область, город Старый Оскол, микрорайон Королева, дом 3А, квартира 73</t>
  </si>
  <si>
    <t>Индивидуальный предприниматель Пирогова Татьяна Николаевна</t>
  </si>
  <si>
    <t>Индивидуальный предприниматель Соколов Александр Владимирович</t>
  </si>
  <si>
    <t>309511, Белгородская область, город Старый Оскол</t>
  </si>
  <si>
    <t>Индивидуальный предприниматель Колесников Сергей Егорович</t>
  </si>
  <si>
    <t>309530, Белгородская область, город Старый Оскол</t>
  </si>
  <si>
    <t>Индивидуальный предприниматель Ершов Эдуард Викторович</t>
  </si>
  <si>
    <t>309512, Белгородская область, город Старый Оскол</t>
  </si>
  <si>
    <t>Индивидуальный предприниматель Мишустин Сергей Викторович</t>
  </si>
  <si>
    <t>Индивидуальный предприниматель Михайлова Юлия Владимировна</t>
  </si>
  <si>
    <t>309530, Белгородская область, город Старый Оскол, микрорайон Королева, дом 5А, квартира 35</t>
  </si>
  <si>
    <t>Индивидуальный предприниматель Попова Ольга Ильинична</t>
  </si>
  <si>
    <t>Индивидуальный предприниматель Соломахин Руслан Викторович</t>
  </si>
  <si>
    <t>309518, Белгородская область, город Старый Оскол</t>
  </si>
  <si>
    <t>Индивидуальный предприниматель Фомин Александр Иванович</t>
  </si>
  <si>
    <t>309530, Белгородская область, город Старый Оскол, микрорайон Восточный, дом 16, квартира 90</t>
  </si>
  <si>
    <t>Индивидуальный предприниматель Кущева Вера Ивановна</t>
  </si>
  <si>
    <t>Индивидуальный предприниматель Чеговец Александра Анатольевна</t>
  </si>
  <si>
    <t>309501, Белгородская область, город Старый Оскол</t>
  </si>
  <si>
    <t>Индивидуальный предприниматель Апатенко Мария Олеговна</t>
  </si>
  <si>
    <t>309502, Белгородская область, город Старый Оскол, микрорайон Степной, дом 9, квартира 89</t>
  </si>
  <si>
    <t>Областное государственное автономное профессиональное образовательное учреждение "Алексеевский Агротехнический техникум"</t>
  </si>
  <si>
    <t>3122000941 </t>
  </si>
  <si>
    <t>309850, Белгородская область, Алексеевский район, город Алексеевка, улица Победы, дом 119</t>
  </si>
  <si>
    <t>Областное государственное автономное учреждение "Алексеевский Лесхоз"</t>
  </si>
  <si>
    <t>3122510484 </t>
  </si>
  <si>
    <t>309850, Белгородская область, Алексеевский район, город Алексеевка, переулок Острогожский, дом 2</t>
  </si>
  <si>
    <t>307207, Курская область, Октябрьский район, село Черницыно, улица Октябрьская, 3 Д</t>
  </si>
  <si>
    <t xml:space="preserve">Муниципальное казённое общеобразовательное учреждение "Черницынская средняя общеобразовательная школа" Октябрьского района Курской области </t>
  </si>
  <si>
    <t>308000, Белгородская область, город Белгород, проспект Гражданский, дом 23</t>
  </si>
  <si>
    <t xml:space="preserve"> 308000, Белгородская область, Белгородский район, село Пушкарное,   улица Свободная, дом 12</t>
  </si>
  <si>
    <t>308000, Белгородская область, Белгородский район, село Мясоедово, улица Советская, 21</t>
  </si>
  <si>
    <t xml:space="preserve"> 308000, Белгородская область, Белгородский район, микрорайон Таврово 4-й, улица Лесная,  8а</t>
  </si>
  <si>
    <t>309665, Белгородская область, Волоконовский  район, поселок Пятницкое, улица Садовая, дом 2</t>
  </si>
  <si>
    <t xml:space="preserve">309620, Белгородская область, Новооскольский район, поселок Полевой, улица Садовая, дом 22 </t>
  </si>
  <si>
    <t>309740, Белгородская область, Ровеньский район, поселок Ровеньки, улица Шевченко, дом 3</t>
  </si>
  <si>
    <t>309290, Белгородская область, Шебекинский район, город Шебекино, улица Московская, дом 47</t>
  </si>
  <si>
    <t>308013, Белгородская область, город Белгород, улица Рабочая, дом 14 Н</t>
  </si>
  <si>
    <t>309290, Белгородская область, Шебекинский район, город Шебекино, улица Ленина, дом 69</t>
  </si>
  <si>
    <t>309085, Белгородская область, Яковлевский район, поселок Томаровка, улица  Ватутина, дом 12</t>
  </si>
  <si>
    <t>308000, Белгородская область, город Белгород, улица 50-Летия Белгородской области, дом 11</t>
  </si>
  <si>
    <t>308000, Белгородская область, город Белгород, проспект Белгородский, дом 73</t>
  </si>
  <si>
    <t>308000, Белгородская область, город Белгород, проспект Гражданский, дом 49</t>
  </si>
  <si>
    <t>308000, Белгородская область, город Белгород, улица Николая Чумичова, дом 31</t>
  </si>
  <si>
    <t>308000, Белгородская область, город Белгород, проспект Гражданский, дом 32</t>
  </si>
  <si>
    <t>308036, Белгородская область, город Белгород, бульвар Юности, дом 7</t>
  </si>
  <si>
    <t>308501, Белгородская область, Белгородский район, микрорайон Пригородный, улица Благодатная, дом 256</t>
  </si>
  <si>
    <t>308002, Белгородская область, город Белгород,  проспект Б.Хмельницкого, дом 131</t>
  </si>
  <si>
    <t>308015, Белгородская область, город Белгород, улица Везельская, дом 95А, этаж 2, офис №13</t>
  </si>
  <si>
    <t>308000, Белгородская область, город Белгород, бульвар Свято-Троицкий, дом 5</t>
  </si>
  <si>
    <t>308000, Белгородская область, город Белгород, проспект Славы, дом 100</t>
  </si>
  <si>
    <t>308007, Белгородская область, город Белгород, проспект Б.Хмельницкого, дом 86</t>
  </si>
  <si>
    <t>308015, Белгородская область, город Белгород,  улица Везельская, дом 95 А, Литер А, офис 1/22</t>
  </si>
  <si>
    <t>309263, Белгородская область, Шебекинский район, село Купино, улица Молодежная, дом 5, корпус А</t>
  </si>
  <si>
    <t>308024, Белгородская область, город Белгород, улица Костюкова, дом 21, квартира 94</t>
  </si>
  <si>
    <t>309290, Белгородская область, Шебекинский район, город Шебекино, улица А.Матросова, дом 9</t>
  </si>
  <si>
    <t>308000, Белгородская область, город Белгород, улица Костюкова, дом 49, квартира 36</t>
  </si>
  <si>
    <t>308000, Белгородская область, город Белгород, проспект Б.Хмельницкого, дом 20/22</t>
  </si>
  <si>
    <t>308006, Белгородская область, город Белгород, улица Производственная, дом 4, офис, 4, этаж 1</t>
  </si>
  <si>
    <t>308001, Белгородская область, город Белгород, Белгородский проспект, 40 а, подвал 1, помещение 1</t>
  </si>
  <si>
    <t>308015, Белгородская область, город Белгород, улица Чичерина, дом 50</t>
  </si>
  <si>
    <t>308000, Белгородская область, город Белгород, площадь Соборная, дом 1</t>
  </si>
  <si>
    <t>308000, Белгородская область, город Белгород, Цемзавод</t>
  </si>
  <si>
    <t>308000, Белгородская область, город Белгород, бульвар Народный, дом 135</t>
  </si>
  <si>
    <t>308002, Белгородская область, город Белгород, проспект Б.Хмельницкого, дом 131</t>
  </si>
  <si>
    <t>308000, Белгородская область, город Белгород, бульвар Народный, дом 53</t>
  </si>
  <si>
    <t>308017, Белгородская область, город Белгород, улица Дзгоева, дом 1 А, кабинет 203</t>
  </si>
  <si>
    <t>308017, Белгородская область, город Белгород, улица Рабочая, дом 8</t>
  </si>
  <si>
    <t>309996, Белгородская область, Валуйский район, город Валуйки , улица Тимирязева, дом 107</t>
  </si>
  <si>
    <t>309993, Белгородская область, Валуйский район, город Валуйки, улица Суржикова, дом 76</t>
  </si>
  <si>
    <t>309996, Белгородская область, Валуйский район, город Валуйки, улица М.Горького, дом 34</t>
  </si>
  <si>
    <t>309974, Белгородская область, Валуйский район, село Шелаево, улица Школьная, дом 1</t>
  </si>
  <si>
    <t>309993, Белгородская область, Валуйский район, город Валуйки, улица Суржикова, дом 110</t>
  </si>
  <si>
    <t>309990, Белгородская область, Валуйский район, город Валуйки, улица Тимирязева, дом 1</t>
  </si>
  <si>
    <t>309990, Белгородская область, Валуйский район, город Валуйки , микрорайон Раздолье</t>
  </si>
  <si>
    <t>309970, Белгородская область, Валуйский район, поселок городского типа Уразово, улица 3 Интернационала, дом 34</t>
  </si>
  <si>
    <t>309993  ,Белгородская область, Валуйский район, город Валуйки, переулок Энергетиков, дом 10 б</t>
  </si>
  <si>
    <t>309995, Белгородская область,  Валуйский район, город Валуйки, улица М.Горького, дом 82</t>
  </si>
  <si>
    <t>309996, Белгородская область, Валуйский район, город Валуйки, улица 9 Января, дом 5</t>
  </si>
  <si>
    <t>309996, Белгородская область, Валуйский район, город Валуйки, улица М.Горького, дом 96</t>
  </si>
  <si>
    <t>309990, Белгородская область, Валуйский район, город Валуйки, улица  М.Горького, дом 41</t>
  </si>
  <si>
    <t>309991, Белгородская область, Валуйский район, город Валуйки, улица Д.Бедного, дом 1</t>
  </si>
  <si>
    <t>309996, Белгородская область, Валуйский район, город Валуйки, улица Чапаева, дом 64</t>
  </si>
  <si>
    <t>309992, Белгородская область,  Валуйский район, город Валуйки, улица Никольская, дом 128</t>
  </si>
  <si>
    <t>309992, Белгородская область, Валуйский район, город Валуйки, улица Никольская, дом 128</t>
  </si>
  <si>
    <t>309990, Белгородская область,  Валуйский район, город Валуйки, улица Калинина, дом 39-г</t>
  </si>
  <si>
    <t>309996, Белгородская область, Валуйский район, город Валуйки, улица 9 Января, дом 69</t>
  </si>
  <si>
    <t>309995, Белгородская область, Валуйский район, город Валуйки, улица М.Горького, дом 84</t>
  </si>
  <si>
    <t>309996, Белгородская область, Валуйский район, город Валуйки, улица Ст. Разина, дом 12</t>
  </si>
  <si>
    <t>309999, Белгородская область, Валуйский район, город Валуйки, автодорога Новый Оскол-Валуйки-Ровеньки 67-й километр, дом 6</t>
  </si>
  <si>
    <t>309994, Белгородская область, Валуйский район, город Валуйки, переулок Степной, дом 34</t>
  </si>
  <si>
    <t>309994, Белгородская область, Валуйский район, город Валуйки, улица Соколова, дом 1/6</t>
  </si>
  <si>
    <t>Муниципальное бюджетное учреждение "Физкультурно-оздоровительный комплекс с плавательным бассейном "Нептун"город Валуйки Белгородской области</t>
  </si>
  <si>
    <t>309972, Белгородская область, Валуйский район, село Сухарево, улица Луговая, 33</t>
  </si>
  <si>
    <t>309186, Белгородская область ,город Губкин,улица Скворцова, дом 1</t>
  </si>
  <si>
    <t>309182, Белгородская область, город Губкин, улица Промышленная (Промзона Южные Коробки Територия Здание 50, помещение 28)</t>
  </si>
  <si>
    <t>309500, Белгородская область, город Старый Оскол,сСтанция Котел, промузел, Площадка Монтажная, проезд Ш-6, 3</t>
  </si>
  <si>
    <t>309539, Белгородская область, Старооскольский район, село Песчанка, улица Заводская,  дом 7а</t>
  </si>
  <si>
    <t>309501, Белгородская область, город Старый Оскол, улица Прядченко, дом 87, строение 5, офис 306</t>
  </si>
  <si>
    <t>309541, Белгородская область, Старооскольский район, село Котово, улица Мира, дом 61</t>
  </si>
  <si>
    <t>309296, Белгородская область, Шебекинский район, город Шебекино, улица Садовая, дом 2/2</t>
  </si>
  <si>
    <t>309290, Белгородская область, Шебекинский район, город Шебекино, улица А.Матросова, дом 4</t>
  </si>
  <si>
    <t>309290, Белгородская область, Шебекинский район, город Шебекино, улица Харьковская, дом 51</t>
  </si>
  <si>
    <t>309290, Белгородская область, Шебекинский район, город Шебекино, улица А.Матросова, дом 7</t>
  </si>
  <si>
    <t>309926, Белгородская область, Красногвардейский район, село Засосна, улица Ленина, дом 147, кабинет 1</t>
  </si>
  <si>
    <t>309650, Белгородская область, Волоконовский  район, поселок Волоконовка</t>
  </si>
  <si>
    <t>309996 ,Белгородская область,  Валуйский район, город Валуйки</t>
  </si>
  <si>
    <t>309996, Белгородская область, Валуйский район, город Валуйки</t>
  </si>
  <si>
    <t>309990, Белгородская область, Валуйский район, город Валуйки, улица М. Горького, дом 99а/1</t>
  </si>
  <si>
    <t>309995, Белгородская область, Валуйский район, город Валуйки</t>
  </si>
  <si>
    <t>309290, Белгородская область, Шебекинский район, город Шебекино , улица Ржевское шоссе   29, литер Б13</t>
  </si>
  <si>
    <t>309720, Белгородская область, Вейделевский район, поселок городского типа Вейделевка, улица Первомайская,  дом 1</t>
  </si>
  <si>
    <t>309111, Белгородская область, Ивнянский район, поселок Ивня, улица Шоссейная,  дом 17</t>
  </si>
  <si>
    <t>309926, Белгородская область, Красногвардейский район, село Засосна, улица 60 лет Октября,  дом 17 А</t>
  </si>
  <si>
    <t>308024, Белгородская область, город Белгород, улица 5 Августа,  дом 24 офис 126А</t>
  </si>
  <si>
    <t>308017, Белгородская область, город Белгород, улица Привольная, дом 16</t>
  </si>
  <si>
    <t>308000, Белгородская область, город Белгород, бульвар Народный,  дом 93 А</t>
  </si>
  <si>
    <t>308009, Белгородская область, город Белгород, улица Преображенская, дом 56а</t>
  </si>
  <si>
    <t>308033, Белгородская область, город Белгород, улица Королева, дом 33</t>
  </si>
  <si>
    <t>308015, Белгородская область, город Белгород, улица Чапаева, дом 14</t>
  </si>
  <si>
    <t>308001, Белгородская область, город Белгород, улица Октябрьская, дом 59 А</t>
  </si>
  <si>
    <t>308019, Белгородская область, город Белгород, улица 8 Марта, дом 172</t>
  </si>
  <si>
    <t>308036, Белгородская область, город Белгород, улица Спортивная, дом 6</t>
  </si>
  <si>
    <t>308024,Белгородская область, город Белгород, улица Дегтярева, дом 1</t>
  </si>
  <si>
    <t>308007, Белгородская область, город Белгород, улица Шершнева, дом 26</t>
  </si>
  <si>
    <t>308019, Белгородская область, город Белгород, улица Ворошилова, дом 1Б</t>
  </si>
  <si>
    <t>308000, Белгородская область, город Белгород проспект Белгородский, дом 75</t>
  </si>
  <si>
    <t>308000, Белгородская область, город Белгород, проспект Б.Хмельницкого,  дом 79 А</t>
  </si>
  <si>
    <t>308024, Белгородская область, город Белгород, улица 5 Августа, дом 16</t>
  </si>
  <si>
    <t>309010, Белгородская область, город Белгород, улица Корочанская, дом 320</t>
  </si>
  <si>
    <t>308009,Белгородская область, город Белгород, улица Преображенская,  дом 78Б</t>
  </si>
  <si>
    <t>308014, Белгородская область, город Белгород, улица 3 Интернационала, дом 94</t>
  </si>
  <si>
    <t>308000, Белгородская область, город Белгород, улица Железнодорожная,  75</t>
  </si>
  <si>
    <t>308000, Белгородская область, город Белгород, проспект Славы,  9</t>
  </si>
  <si>
    <t>308000, Белгородская область, город Белгород, проспект Белгородский, дом 87, офис 2</t>
  </si>
  <si>
    <t>309008, Белгородская область, город Белгород, проспект Б.Хмельницкого, 133М</t>
  </si>
  <si>
    <t>308036, Белгородская область, город Белгород, улица Буденного, дом 15а</t>
  </si>
  <si>
    <t>308501, Белгородская область, Белгородский район, поселок Дубовое, улица Заводская,  1а</t>
  </si>
  <si>
    <t>308017, Белгородская область, город Белгород, улица Рабочая,  14</t>
  </si>
  <si>
    <t>308007 ,Белгородская область, город Белгород,  улица Садовая,  61а</t>
  </si>
  <si>
    <t>308000, Белгородская область, город Белгород, улица Королева, дом 6</t>
  </si>
  <si>
    <t>308000, Белгородская область, город Белгород, проспект Гражданский, дом 59</t>
  </si>
  <si>
    <t>308000, Белгородская область, город Белгород, проспект. Б. Хмельницкого, дом 88</t>
  </si>
  <si>
    <t>308015, Белгородская область, город Белгород, улица Пушкина,  49 А</t>
  </si>
  <si>
    <t>308000, Белгородская область, город Белгород, проспект Славы,  86</t>
  </si>
  <si>
    <t>308002, Белгородская область, город Белгород, улица Мичурина, дом 39 А, помещение 42</t>
  </si>
  <si>
    <t>308000, Белгородская область, город Белгород, проспект Белгородский,  114</t>
  </si>
  <si>
    <t>308800, Белгородская область, город Белгород, проспект Белгородский,  97</t>
  </si>
  <si>
    <t>308001, Белгородская область, город Белгород, улица Преображенская,  14</t>
  </si>
  <si>
    <t>309990, Белгородская область, Валуйский район, город Валуйки, улица 1 Мая, 13</t>
  </si>
  <si>
    <t>309990, Белгородская область, Валуйский район, город Валуйки, улица Чапаева,  34</t>
  </si>
  <si>
    <t>309994, Белгородская область, Валуйский район, город Валуйки, улица Пархоменко,  26</t>
  </si>
  <si>
    <t>309996, Белгородская область, Валуйский район, город Валуйки, улица Пролетарская,  2</t>
  </si>
  <si>
    <t>309990, Белгородская область, Валуйский район, город Валуйки, микрорайон Раздолье</t>
  </si>
  <si>
    <t xml:space="preserve">309173 ,Белгородская область, Губкинский район , село Богословка, улица Школьная, дом 2Б, помещение 19 </t>
  </si>
  <si>
    <t>309500, Белгородская область, город Старый Оскол, станция Котел, промузел, Площадка Монтажная проезд Ш-5, дом № 10</t>
  </si>
  <si>
    <t>309500, Белгородская область, город Старый Оскол, улица Ублинские горы, дом 1</t>
  </si>
  <si>
    <t>309530, Белгородская область, город Старый Оскол, микрорайон Приборостроитель, 28</t>
  </si>
  <si>
    <t>309544, Белгородская область, Старооскольский район, село Архангельское, улица Копанка, 26</t>
  </si>
  <si>
    <t>309514, Белгородская область, город Старый Оскол, улица Октябрьская, 27</t>
  </si>
  <si>
    <t>309514, Белгородская область, город Старый Оскол, улица Ленина,  50/42</t>
  </si>
  <si>
    <t>309511, Белгородская область, город  Старый Оскол, микрорайон Олимпийский, дом 13а</t>
  </si>
  <si>
    <t>309514, Белгородская область, город Старый Оскол, улица 9 Января, 5</t>
  </si>
  <si>
    <t>308000, Белгородская область, Шебекинский район, поселок Маслова Пристань</t>
  </si>
  <si>
    <t>309012, Белгородская область, Прохоровский район, поселок Прохоровский</t>
  </si>
  <si>
    <t>308007, Белгородская область, город Белгород,  улица Некрасова, дом 1, квартира 109</t>
  </si>
  <si>
    <t>308015, Белгородская область, город Белгород,  улица Гостенская, дом 2 А, квартира 17</t>
  </si>
  <si>
    <t>308027 ,Белгородская область, город Белгород, улица Лермонтова,  дом 15 А, квартира 86</t>
  </si>
  <si>
    <t>308024, Белгородская область, город Белгород, улица 5 Августа, дом 27, корпус 2, квартира 27</t>
  </si>
  <si>
    <t xml:space="preserve">Межрайонная инспекция Федеральной налоговой службы № 6 по Липецкой области
</t>
  </si>
  <si>
    <t>Акционерное общество "Чуевское поле"</t>
  </si>
  <si>
    <t>Акционерное общество "Чуевские сады"</t>
  </si>
  <si>
    <t>Глава крестьянского (фермерского) хозяйства  Шамрай Павел Васильевич</t>
  </si>
  <si>
    <t>Межрайонная инспекция Федеральной налоговой службы № 5 по Липецкой области</t>
  </si>
  <si>
    <t xml:space="preserve">Государственное учреждение- отделение пенсионного фонда Российской Федерации  по Белгородской области </t>
  </si>
  <si>
    <t>Приложение к приказу Верхне-Донского управления 
Федеральной службы по экологическому, 
технологическому и атомному надзору
от 18 мая 2022 года № Пр-220-94-о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</si>
</sst>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87"/>
  <sheetViews>
    <sheetView tabSelected="1" view="pageBreakPreview" zoomScaleNormal="100" zoomScaleSheetLayoutView="100" workbookViewId="0">
      <selection sqref="A1:F1"/>
    </sheetView>
  </sheetViews>
  <sheetFormatPr defaultRowHeight="15" x14ac:dyDescent="0.25"/>
  <cols>
    <col min="1" max="1" width="9.140625" style="2"/>
    <col min="2" max="2" width="31.85546875" style="2" customWidth="1"/>
    <col min="3" max="3" width="27.7109375" style="2" customWidth="1"/>
    <col min="4" max="4" width="26.85546875" style="2" customWidth="1"/>
    <col min="5" max="5" width="32.85546875" style="2" customWidth="1"/>
    <col min="6" max="6" width="22.85546875" style="2" customWidth="1"/>
    <col min="7" max="16384" width="9.140625" style="2"/>
  </cols>
  <sheetData>
    <row r="1" spans="1:6" ht="55.5" customHeight="1" x14ac:dyDescent="0.25">
      <c r="A1" s="10" t="s">
        <v>13537</v>
      </c>
      <c r="B1" s="10"/>
      <c r="C1" s="10"/>
      <c r="D1" s="10"/>
      <c r="E1" s="10"/>
      <c r="F1" s="10"/>
    </row>
    <row r="3" spans="1:6" ht="33" customHeight="1" x14ac:dyDescent="0.25">
      <c r="A3" s="9" t="s">
        <v>6</v>
      </c>
      <c r="B3" s="9"/>
      <c r="C3" s="9"/>
      <c r="D3" s="9"/>
      <c r="E3" s="9"/>
      <c r="F3" s="9"/>
    </row>
    <row r="5" spans="1:6" ht="94.5" customHeight="1" x14ac:dyDescent="0.25">
      <c r="A5" s="1" t="s">
        <v>0</v>
      </c>
      <c r="B5" s="1" t="s">
        <v>4</v>
      </c>
      <c r="C5" s="1" t="s">
        <v>1</v>
      </c>
      <c r="D5" s="1" t="s">
        <v>2</v>
      </c>
      <c r="E5" s="1" t="s">
        <v>5</v>
      </c>
      <c r="F5" s="1" t="s">
        <v>3</v>
      </c>
    </row>
    <row r="6" spans="1:6" ht="15.75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</row>
    <row r="7" spans="1:6" ht="47.25" x14ac:dyDescent="0.25">
      <c r="A7" s="1">
        <v>1</v>
      </c>
      <c r="B7" s="1" t="s">
        <v>7</v>
      </c>
      <c r="C7" s="3">
        <v>1073667035067</v>
      </c>
      <c r="D7" s="3">
        <v>3625010135</v>
      </c>
      <c r="E7" s="1" t="s">
        <v>1792</v>
      </c>
      <c r="F7" s="1" t="s">
        <v>3450</v>
      </c>
    </row>
    <row r="8" spans="1:6" ht="63" x14ac:dyDescent="0.25">
      <c r="A8" s="1">
        <v>2</v>
      </c>
      <c r="B8" s="4" t="s">
        <v>8</v>
      </c>
      <c r="C8" s="3">
        <v>1143668077981</v>
      </c>
      <c r="D8" s="3">
        <v>3662990355</v>
      </c>
      <c r="E8" s="1" t="s">
        <v>3731</v>
      </c>
      <c r="F8" s="1" t="s">
        <v>3450</v>
      </c>
    </row>
    <row r="9" spans="1:6" ht="63" x14ac:dyDescent="0.25">
      <c r="A9" s="1">
        <v>3</v>
      </c>
      <c r="B9" s="1" t="s">
        <v>9</v>
      </c>
      <c r="C9" s="3">
        <v>1193668006476</v>
      </c>
      <c r="D9" s="3">
        <v>3665803973</v>
      </c>
      <c r="E9" s="1" t="s">
        <v>1793</v>
      </c>
      <c r="F9" s="1" t="s">
        <v>3450</v>
      </c>
    </row>
    <row r="10" spans="1:6" ht="94.5" x14ac:dyDescent="0.25">
      <c r="A10" s="1">
        <v>4</v>
      </c>
      <c r="B10" s="4" t="s">
        <v>10</v>
      </c>
      <c r="C10" s="3">
        <v>1023601512835</v>
      </c>
      <c r="D10" s="3">
        <v>3652000545</v>
      </c>
      <c r="E10" s="1" t="s">
        <v>3732</v>
      </c>
      <c r="F10" s="1" t="s">
        <v>3450</v>
      </c>
    </row>
    <row r="11" spans="1:6" ht="63" x14ac:dyDescent="0.25">
      <c r="A11" s="1">
        <v>5</v>
      </c>
      <c r="B11" s="1" t="s">
        <v>11</v>
      </c>
      <c r="C11" s="3">
        <v>105368010072</v>
      </c>
      <c r="D11" s="3">
        <v>3619008794</v>
      </c>
      <c r="E11" s="1" t="s">
        <v>1794</v>
      </c>
      <c r="F11" s="1" t="s">
        <v>3450</v>
      </c>
    </row>
    <row r="12" spans="1:6" ht="63" x14ac:dyDescent="0.25">
      <c r="A12" s="1">
        <v>6</v>
      </c>
      <c r="B12" s="1" t="s">
        <v>12</v>
      </c>
      <c r="C12" s="3">
        <v>1023600611462</v>
      </c>
      <c r="D12" s="3">
        <v>3604001066</v>
      </c>
      <c r="E12" s="1" t="s">
        <v>1795</v>
      </c>
      <c r="F12" s="1" t="s">
        <v>3450</v>
      </c>
    </row>
    <row r="13" spans="1:6" ht="78.75" x14ac:dyDescent="0.25">
      <c r="A13" s="1">
        <v>7</v>
      </c>
      <c r="B13" s="1" t="s">
        <v>13</v>
      </c>
      <c r="C13" s="3">
        <v>1063627011810</v>
      </c>
      <c r="D13" s="3">
        <v>3627022658</v>
      </c>
      <c r="E13" s="1" t="s">
        <v>1796</v>
      </c>
      <c r="F13" s="1" t="s">
        <v>3450</v>
      </c>
    </row>
    <row r="14" spans="1:6" ht="63" x14ac:dyDescent="0.25">
      <c r="A14" s="1">
        <v>8</v>
      </c>
      <c r="B14" s="1" t="s">
        <v>14</v>
      </c>
      <c r="C14" s="3">
        <v>1023600530942</v>
      </c>
      <c r="D14" s="3">
        <v>3602000356</v>
      </c>
      <c r="E14" s="1" t="s">
        <v>1797</v>
      </c>
      <c r="F14" s="1" t="s">
        <v>3450</v>
      </c>
    </row>
    <row r="15" spans="1:6" ht="47.25" x14ac:dyDescent="0.25">
      <c r="A15" s="1">
        <v>9</v>
      </c>
      <c r="B15" s="1" t="s">
        <v>15</v>
      </c>
      <c r="C15" s="3">
        <v>1123668009134</v>
      </c>
      <c r="D15" s="3">
        <v>3666177140</v>
      </c>
      <c r="E15" s="1" t="s">
        <v>1798</v>
      </c>
      <c r="F15" s="1" t="s">
        <v>3450</v>
      </c>
    </row>
    <row r="16" spans="1:6" ht="63" x14ac:dyDescent="0.25">
      <c r="A16" s="1">
        <v>10</v>
      </c>
      <c r="B16" s="1" t="s">
        <v>16</v>
      </c>
      <c r="C16" s="3">
        <v>1023601495774</v>
      </c>
      <c r="D16" s="3">
        <v>3651002525</v>
      </c>
      <c r="E16" s="1" t="s">
        <v>1799</v>
      </c>
      <c r="F16" s="1" t="s">
        <v>3450</v>
      </c>
    </row>
    <row r="17" spans="1:6" ht="63" x14ac:dyDescent="0.25">
      <c r="A17" s="1">
        <v>11</v>
      </c>
      <c r="B17" s="1" t="s">
        <v>17</v>
      </c>
      <c r="C17" s="3">
        <v>1133668054629</v>
      </c>
      <c r="D17" s="3">
        <v>3605042202</v>
      </c>
      <c r="E17" s="1" t="s">
        <v>1800</v>
      </c>
      <c r="F17" s="1" t="s">
        <v>3450</v>
      </c>
    </row>
    <row r="18" spans="1:6" ht="47.25" x14ac:dyDescent="0.25">
      <c r="A18" s="1">
        <v>12</v>
      </c>
      <c r="B18" s="1" t="s">
        <v>18</v>
      </c>
      <c r="C18" s="3">
        <v>1093668046317</v>
      </c>
      <c r="D18" s="3">
        <v>3666161479</v>
      </c>
      <c r="E18" s="1" t="s">
        <v>1801</v>
      </c>
      <c r="F18" s="1" t="s">
        <v>3450</v>
      </c>
    </row>
    <row r="19" spans="1:6" ht="63" x14ac:dyDescent="0.25">
      <c r="A19" s="1">
        <v>13</v>
      </c>
      <c r="B19" s="1" t="s">
        <v>19</v>
      </c>
      <c r="C19" s="3">
        <v>1133668047138</v>
      </c>
      <c r="D19" s="3">
        <v>3663100485</v>
      </c>
      <c r="E19" s="1" t="s">
        <v>1802</v>
      </c>
      <c r="F19" s="1" t="s">
        <v>3450</v>
      </c>
    </row>
    <row r="20" spans="1:6" ht="63" x14ac:dyDescent="0.25">
      <c r="A20" s="1">
        <v>14</v>
      </c>
      <c r="B20" s="1" t="s">
        <v>20</v>
      </c>
      <c r="C20" s="3">
        <v>1113668011940</v>
      </c>
      <c r="D20" s="3">
        <v>3664110140</v>
      </c>
      <c r="E20" s="1" t="s">
        <v>1803</v>
      </c>
      <c r="F20" s="1" t="s">
        <v>3450</v>
      </c>
    </row>
    <row r="21" spans="1:6" ht="47.25" x14ac:dyDescent="0.25">
      <c r="A21" s="1">
        <v>15</v>
      </c>
      <c r="B21" s="1" t="s">
        <v>21</v>
      </c>
      <c r="C21" s="3">
        <v>1123668001214</v>
      </c>
      <c r="D21" s="3">
        <v>3665086483</v>
      </c>
      <c r="E21" s="1" t="s">
        <v>1804</v>
      </c>
      <c r="F21" s="1" t="s">
        <v>3450</v>
      </c>
    </row>
    <row r="22" spans="1:6" ht="63" x14ac:dyDescent="0.25">
      <c r="A22" s="1">
        <v>16</v>
      </c>
      <c r="B22" s="1" t="s">
        <v>22</v>
      </c>
      <c r="C22" s="3">
        <v>1023601558562</v>
      </c>
      <c r="D22" s="3">
        <v>3665022352</v>
      </c>
      <c r="E22" s="1" t="s">
        <v>1805</v>
      </c>
      <c r="F22" s="1" t="s">
        <v>3450</v>
      </c>
    </row>
    <row r="23" spans="1:6" ht="47.25" x14ac:dyDescent="0.25">
      <c r="A23" s="1">
        <v>17</v>
      </c>
      <c r="B23" s="1" t="s">
        <v>23</v>
      </c>
      <c r="C23" s="3">
        <v>1123668044972</v>
      </c>
      <c r="D23" s="3">
        <v>3662180110</v>
      </c>
      <c r="E23" s="1" t="s">
        <v>1806</v>
      </c>
      <c r="F23" s="1" t="s">
        <v>3450</v>
      </c>
    </row>
    <row r="24" spans="1:6" ht="63" x14ac:dyDescent="0.25">
      <c r="A24" s="1">
        <v>18</v>
      </c>
      <c r="B24" s="1" t="s">
        <v>24</v>
      </c>
      <c r="C24" s="3">
        <v>1023601557627</v>
      </c>
      <c r="D24" s="3">
        <v>3662051517</v>
      </c>
      <c r="E24" s="1" t="s">
        <v>1807</v>
      </c>
      <c r="F24" s="1" t="s">
        <v>3450</v>
      </c>
    </row>
    <row r="25" spans="1:6" ht="47.25" x14ac:dyDescent="0.25">
      <c r="A25" s="1">
        <v>19</v>
      </c>
      <c r="B25" s="1" t="s">
        <v>25</v>
      </c>
      <c r="C25" s="3">
        <v>1113668037780</v>
      </c>
      <c r="D25" s="3">
        <v>3663088326</v>
      </c>
      <c r="E25" s="1" t="s">
        <v>3682</v>
      </c>
      <c r="F25" s="1" t="s">
        <v>3450</v>
      </c>
    </row>
    <row r="26" spans="1:6" ht="63" x14ac:dyDescent="0.25">
      <c r="A26" s="1">
        <v>20</v>
      </c>
      <c r="B26" s="1" t="s">
        <v>26</v>
      </c>
      <c r="C26" s="3">
        <v>1023601541600</v>
      </c>
      <c r="D26" s="3">
        <v>3663000804</v>
      </c>
      <c r="E26" s="1" t="s">
        <v>1808</v>
      </c>
      <c r="F26" s="1" t="s">
        <v>3450</v>
      </c>
    </row>
    <row r="27" spans="1:6" ht="63" x14ac:dyDescent="0.25">
      <c r="A27" s="1">
        <v>21</v>
      </c>
      <c r="B27" s="1" t="s">
        <v>27</v>
      </c>
      <c r="C27" s="3">
        <v>1043600092800</v>
      </c>
      <c r="D27" s="3">
        <v>3663051326</v>
      </c>
      <c r="E27" s="1" t="s">
        <v>1809</v>
      </c>
      <c r="F27" s="1" t="s">
        <v>3450</v>
      </c>
    </row>
    <row r="28" spans="1:6" ht="63" x14ac:dyDescent="0.25">
      <c r="A28" s="1">
        <v>22</v>
      </c>
      <c r="B28" s="1" t="s">
        <v>28</v>
      </c>
      <c r="C28" s="3">
        <v>1093668052147</v>
      </c>
      <c r="D28" s="3">
        <v>3662149488</v>
      </c>
      <c r="E28" s="1" t="s">
        <v>1810</v>
      </c>
      <c r="F28" s="1" t="s">
        <v>3450</v>
      </c>
    </row>
    <row r="29" spans="1:6" ht="78.75" x14ac:dyDescent="0.25">
      <c r="A29" s="1">
        <v>23</v>
      </c>
      <c r="B29" s="1" t="s">
        <v>3651</v>
      </c>
      <c r="C29" s="3">
        <v>1033600088059</v>
      </c>
      <c r="D29" s="3">
        <v>3663021900</v>
      </c>
      <c r="E29" s="1" t="s">
        <v>1811</v>
      </c>
      <c r="F29" s="1" t="s">
        <v>3450</v>
      </c>
    </row>
    <row r="30" spans="1:6" ht="47.25" x14ac:dyDescent="0.25">
      <c r="A30" s="1">
        <v>24</v>
      </c>
      <c r="B30" s="1" t="s">
        <v>29</v>
      </c>
      <c r="C30" s="3">
        <v>1063652010180</v>
      </c>
      <c r="D30" s="3">
        <v>3602008796</v>
      </c>
      <c r="E30" s="1" t="s">
        <v>1812</v>
      </c>
      <c r="F30" s="1" t="s">
        <v>3450</v>
      </c>
    </row>
    <row r="31" spans="1:6" ht="63" x14ac:dyDescent="0.25">
      <c r="A31" s="1">
        <v>25</v>
      </c>
      <c r="B31" s="1" t="s">
        <v>30</v>
      </c>
      <c r="C31" s="3">
        <v>1163668054571</v>
      </c>
      <c r="D31" s="3">
        <v>3602010795</v>
      </c>
      <c r="E31" s="1" t="s">
        <v>1813</v>
      </c>
      <c r="F31" s="1" t="s">
        <v>3450</v>
      </c>
    </row>
    <row r="32" spans="1:6" ht="47.25" x14ac:dyDescent="0.25">
      <c r="A32" s="1">
        <v>26</v>
      </c>
      <c r="B32" s="1" t="s">
        <v>31</v>
      </c>
      <c r="C32" s="3">
        <v>11173668030128</v>
      </c>
      <c r="D32" s="3">
        <v>3661078925</v>
      </c>
      <c r="E32" s="1" t="s">
        <v>1814</v>
      </c>
      <c r="F32" s="1" t="s">
        <v>3450</v>
      </c>
    </row>
    <row r="33" spans="1:6" ht="47.25" x14ac:dyDescent="0.25">
      <c r="A33" s="1">
        <v>27</v>
      </c>
      <c r="B33" s="1" t="s">
        <v>32</v>
      </c>
      <c r="C33" s="3">
        <v>1023601541127</v>
      </c>
      <c r="D33" s="3">
        <v>3661000333</v>
      </c>
      <c r="E33" s="1" t="s">
        <v>1815</v>
      </c>
      <c r="F33" s="1" t="s">
        <v>3450</v>
      </c>
    </row>
    <row r="34" spans="1:6" ht="78.75" x14ac:dyDescent="0.25">
      <c r="A34" s="1">
        <v>28</v>
      </c>
      <c r="B34" s="1" t="s">
        <v>3538</v>
      </c>
      <c r="C34" s="3">
        <v>1033600011664</v>
      </c>
      <c r="D34" s="3">
        <v>3661016407</v>
      </c>
      <c r="E34" s="1" t="s">
        <v>3539</v>
      </c>
      <c r="F34" s="1" t="s">
        <v>3450</v>
      </c>
    </row>
    <row r="35" spans="1:6" ht="126" x14ac:dyDescent="0.25">
      <c r="A35" s="1">
        <v>29</v>
      </c>
      <c r="B35" s="1" t="s">
        <v>3540</v>
      </c>
      <c r="C35" s="3">
        <v>1123668027856</v>
      </c>
      <c r="D35" s="3">
        <v>3616015296</v>
      </c>
      <c r="E35" s="1" t="s">
        <v>1816</v>
      </c>
      <c r="F35" s="1" t="s">
        <v>3450</v>
      </c>
    </row>
    <row r="36" spans="1:6" ht="110.25" x14ac:dyDescent="0.25">
      <c r="A36" s="1">
        <v>30</v>
      </c>
      <c r="B36" s="1" t="s">
        <v>33</v>
      </c>
      <c r="C36" s="3">
        <v>1053675036470</v>
      </c>
      <c r="D36" s="3">
        <v>3616009817</v>
      </c>
      <c r="E36" s="1" t="s">
        <v>3476</v>
      </c>
      <c r="F36" s="1" t="s">
        <v>3450</v>
      </c>
    </row>
    <row r="37" spans="1:6" ht="63" x14ac:dyDescent="0.25">
      <c r="A37" s="1">
        <v>31</v>
      </c>
      <c r="B37" s="1" t="s">
        <v>34</v>
      </c>
      <c r="C37" s="3">
        <v>1137746991205</v>
      </c>
      <c r="D37" s="3">
        <v>7721810854</v>
      </c>
      <c r="E37" s="1" t="s">
        <v>1817</v>
      </c>
      <c r="F37" s="1" t="s">
        <v>3450</v>
      </c>
    </row>
    <row r="38" spans="1:6" ht="63" x14ac:dyDescent="0.25">
      <c r="A38" s="1">
        <v>32</v>
      </c>
      <c r="B38" s="1" t="s">
        <v>35</v>
      </c>
      <c r="C38" s="3">
        <v>1023601511438</v>
      </c>
      <c r="D38" s="3">
        <v>3652000739</v>
      </c>
      <c r="E38" s="1" t="s">
        <v>1818</v>
      </c>
      <c r="F38" s="1" t="s">
        <v>3450</v>
      </c>
    </row>
    <row r="39" spans="1:6" ht="63" x14ac:dyDescent="0.25">
      <c r="A39" s="1">
        <v>33</v>
      </c>
      <c r="B39" s="1" t="s">
        <v>36</v>
      </c>
      <c r="C39" s="3">
        <v>1023601231840</v>
      </c>
      <c r="D39" s="3">
        <v>3627000397</v>
      </c>
      <c r="E39" s="1" t="s">
        <v>1819</v>
      </c>
      <c r="F39" s="1" t="s">
        <v>3450</v>
      </c>
    </row>
    <row r="40" spans="1:6" ht="63" x14ac:dyDescent="0.25">
      <c r="A40" s="1">
        <v>34</v>
      </c>
      <c r="B40" s="1" t="s">
        <v>37</v>
      </c>
      <c r="C40" s="3">
        <v>1033600028912</v>
      </c>
      <c r="D40" s="3">
        <v>3662050432</v>
      </c>
      <c r="E40" s="1" t="s">
        <v>4150</v>
      </c>
      <c r="F40" s="1" t="s">
        <v>3450</v>
      </c>
    </row>
    <row r="41" spans="1:6" ht="63" x14ac:dyDescent="0.25">
      <c r="A41" s="1">
        <v>35</v>
      </c>
      <c r="B41" s="1" t="s">
        <v>38</v>
      </c>
      <c r="C41" s="3">
        <v>1023601312613</v>
      </c>
      <c r="D41" s="3">
        <v>3628001763</v>
      </c>
      <c r="E41" s="1" t="s">
        <v>1820</v>
      </c>
      <c r="F41" s="1" t="s">
        <v>3450</v>
      </c>
    </row>
    <row r="42" spans="1:6" ht="63" x14ac:dyDescent="0.25">
      <c r="A42" s="1">
        <v>36</v>
      </c>
      <c r="B42" s="1" t="s">
        <v>39</v>
      </c>
      <c r="C42" s="3">
        <v>1063628009720</v>
      </c>
      <c r="D42" s="3">
        <v>3628010711</v>
      </c>
      <c r="E42" s="1" t="s">
        <v>1821</v>
      </c>
      <c r="F42" s="1" t="s">
        <v>3450</v>
      </c>
    </row>
    <row r="43" spans="1:6" ht="63" x14ac:dyDescent="0.25">
      <c r="A43" s="1">
        <v>37</v>
      </c>
      <c r="B43" s="1" t="s">
        <v>40</v>
      </c>
      <c r="C43" s="3">
        <v>1023601315418</v>
      </c>
      <c r="D43" s="3">
        <v>3631007349</v>
      </c>
      <c r="E43" s="1" t="s">
        <v>1822</v>
      </c>
      <c r="F43" s="1" t="s">
        <v>3450</v>
      </c>
    </row>
    <row r="44" spans="1:6" ht="78.75" x14ac:dyDescent="0.25">
      <c r="A44" s="1">
        <v>38</v>
      </c>
      <c r="B44" s="1" t="s">
        <v>41</v>
      </c>
      <c r="C44" s="3">
        <v>1023601315770</v>
      </c>
      <c r="D44" s="3">
        <v>3631003827</v>
      </c>
      <c r="E44" s="1" t="s">
        <v>1823</v>
      </c>
      <c r="F44" s="1" t="s">
        <v>3450</v>
      </c>
    </row>
    <row r="45" spans="1:6" ht="94.5" x14ac:dyDescent="0.25">
      <c r="A45" s="1">
        <v>39</v>
      </c>
      <c r="B45" s="1" t="s">
        <v>42</v>
      </c>
      <c r="C45" s="3">
        <v>1093668013548</v>
      </c>
      <c r="D45" s="3">
        <v>3628014402</v>
      </c>
      <c r="E45" s="1" t="s">
        <v>1824</v>
      </c>
      <c r="F45" s="1" t="s">
        <v>3450</v>
      </c>
    </row>
    <row r="46" spans="1:6" ht="63" x14ac:dyDescent="0.25">
      <c r="A46" s="1">
        <v>40</v>
      </c>
      <c r="B46" s="1" t="s">
        <v>43</v>
      </c>
      <c r="C46" s="3">
        <v>1073667030205</v>
      </c>
      <c r="D46" s="3">
        <v>3628013060</v>
      </c>
      <c r="E46" s="4" t="s">
        <v>3578</v>
      </c>
      <c r="F46" s="1" t="s">
        <v>3450</v>
      </c>
    </row>
    <row r="47" spans="1:6" ht="63" x14ac:dyDescent="0.25">
      <c r="A47" s="1">
        <v>41</v>
      </c>
      <c r="B47" s="1" t="s">
        <v>3461</v>
      </c>
      <c r="C47" s="3">
        <v>1023601318058</v>
      </c>
      <c r="D47" s="3">
        <v>3631004965</v>
      </c>
      <c r="E47" s="1" t="s">
        <v>1825</v>
      </c>
      <c r="F47" s="1" t="s">
        <v>3450</v>
      </c>
    </row>
    <row r="48" spans="1:6" ht="63" x14ac:dyDescent="0.25">
      <c r="A48" s="1">
        <v>42</v>
      </c>
      <c r="B48" s="4" t="s">
        <v>3721</v>
      </c>
      <c r="C48" s="3">
        <v>1063628000677</v>
      </c>
      <c r="D48" s="3">
        <v>3631005550</v>
      </c>
      <c r="E48" s="1" t="s">
        <v>1826</v>
      </c>
      <c r="F48" s="1" t="s">
        <v>3450</v>
      </c>
    </row>
    <row r="49" spans="1:6" ht="63" x14ac:dyDescent="0.25">
      <c r="A49" s="1">
        <v>43</v>
      </c>
      <c r="B49" s="4" t="s">
        <v>44</v>
      </c>
      <c r="C49" s="3">
        <v>1023601312030</v>
      </c>
      <c r="D49" s="3">
        <v>3628000103</v>
      </c>
      <c r="E49" s="1" t="s">
        <v>3733</v>
      </c>
      <c r="F49" s="1" t="s">
        <v>3450</v>
      </c>
    </row>
    <row r="50" spans="1:6" ht="63" x14ac:dyDescent="0.25">
      <c r="A50" s="1">
        <v>44</v>
      </c>
      <c r="B50" s="1" t="s">
        <v>45</v>
      </c>
      <c r="C50" s="3">
        <v>1103668026879</v>
      </c>
      <c r="D50" s="3">
        <v>3625011330</v>
      </c>
      <c r="E50" s="1" t="s">
        <v>1827</v>
      </c>
      <c r="F50" s="1" t="s">
        <v>3450</v>
      </c>
    </row>
    <row r="51" spans="1:6" ht="47.25" x14ac:dyDescent="0.25">
      <c r="A51" s="1">
        <v>45</v>
      </c>
      <c r="B51" s="1" t="s">
        <v>46</v>
      </c>
      <c r="C51" s="3">
        <v>1033600062430</v>
      </c>
      <c r="D51" s="3">
        <v>3666025010</v>
      </c>
      <c r="E51" s="1" t="s">
        <v>1828</v>
      </c>
      <c r="F51" s="1" t="s">
        <v>3450</v>
      </c>
    </row>
    <row r="52" spans="1:6" ht="47.25" x14ac:dyDescent="0.25">
      <c r="A52" s="1">
        <v>46</v>
      </c>
      <c r="B52" s="4" t="s">
        <v>47</v>
      </c>
      <c r="C52" s="3">
        <v>1133668021057</v>
      </c>
      <c r="D52" s="3">
        <v>3620013598</v>
      </c>
      <c r="E52" s="4" t="s">
        <v>3734</v>
      </c>
      <c r="F52" s="1" t="s">
        <v>3450</v>
      </c>
    </row>
    <row r="53" spans="1:6" ht="63" x14ac:dyDescent="0.25">
      <c r="A53" s="1">
        <v>47</v>
      </c>
      <c r="B53" s="1" t="s">
        <v>48</v>
      </c>
      <c r="C53" s="3">
        <v>1063604010997</v>
      </c>
      <c r="D53" s="3">
        <v>3604016062</v>
      </c>
      <c r="E53" s="4" t="s">
        <v>3579</v>
      </c>
      <c r="F53" s="1" t="s">
        <v>3450</v>
      </c>
    </row>
    <row r="54" spans="1:6" ht="78.75" x14ac:dyDescent="0.25">
      <c r="A54" s="1">
        <v>48</v>
      </c>
      <c r="B54" s="1" t="s">
        <v>49</v>
      </c>
      <c r="C54" s="3">
        <v>1023600610527</v>
      </c>
      <c r="D54" s="3">
        <v>3609002320</v>
      </c>
      <c r="E54" s="1" t="s">
        <v>1829</v>
      </c>
      <c r="F54" s="1" t="s">
        <v>3450</v>
      </c>
    </row>
    <row r="55" spans="1:6" ht="47.25" x14ac:dyDescent="0.25">
      <c r="A55" s="1">
        <v>49</v>
      </c>
      <c r="B55" s="1" t="s">
        <v>50</v>
      </c>
      <c r="C55" s="3">
        <v>1023601074606</v>
      </c>
      <c r="D55" s="3">
        <v>3603004667</v>
      </c>
      <c r="E55" s="1" t="s">
        <v>1830</v>
      </c>
      <c r="F55" s="1" t="s">
        <v>3450</v>
      </c>
    </row>
    <row r="56" spans="1:6" ht="63" x14ac:dyDescent="0.25">
      <c r="A56" s="1">
        <v>50</v>
      </c>
      <c r="B56" s="1" t="s">
        <v>51</v>
      </c>
      <c r="C56" s="3">
        <v>1103610000185</v>
      </c>
      <c r="D56" s="3">
        <v>3610012242</v>
      </c>
      <c r="E56" s="1" t="s">
        <v>1831</v>
      </c>
      <c r="F56" s="1" t="s">
        <v>3450</v>
      </c>
    </row>
    <row r="57" spans="1:6" ht="47.25" x14ac:dyDescent="0.25">
      <c r="A57" s="1">
        <v>51</v>
      </c>
      <c r="B57" s="1" t="s">
        <v>52</v>
      </c>
      <c r="C57" s="3">
        <v>1153668071490</v>
      </c>
      <c r="D57" s="3">
        <v>3664213770</v>
      </c>
      <c r="E57" s="1" t="s">
        <v>1832</v>
      </c>
      <c r="F57" s="1" t="s">
        <v>3450</v>
      </c>
    </row>
    <row r="58" spans="1:6" ht="47.25" x14ac:dyDescent="0.25">
      <c r="A58" s="1">
        <v>52</v>
      </c>
      <c r="B58" s="4" t="s">
        <v>53</v>
      </c>
      <c r="C58" s="3">
        <v>1153668018734</v>
      </c>
      <c r="D58" s="3">
        <v>3665107800</v>
      </c>
      <c r="E58" s="1" t="s">
        <v>3735</v>
      </c>
      <c r="F58" s="1" t="s">
        <v>3450</v>
      </c>
    </row>
    <row r="59" spans="1:6" ht="47.25" x14ac:dyDescent="0.25">
      <c r="A59" s="1">
        <v>53</v>
      </c>
      <c r="B59" s="1" t="s">
        <v>54</v>
      </c>
      <c r="C59" s="3">
        <v>1023601533273</v>
      </c>
      <c r="D59" s="3">
        <v>3661020890</v>
      </c>
      <c r="E59" s="1" t="s">
        <v>1833</v>
      </c>
      <c r="F59" s="1" t="s">
        <v>3450</v>
      </c>
    </row>
    <row r="60" spans="1:6" ht="47.25" x14ac:dyDescent="0.25">
      <c r="A60" s="1">
        <v>54</v>
      </c>
      <c r="B60" s="1" t="s">
        <v>55</v>
      </c>
      <c r="C60" s="3">
        <v>1023601511284</v>
      </c>
      <c r="D60" s="3">
        <v>3652000930</v>
      </c>
      <c r="E60" s="1" t="s">
        <v>1834</v>
      </c>
      <c r="F60" s="1" t="s">
        <v>3450</v>
      </c>
    </row>
    <row r="61" spans="1:6" ht="47.25" x14ac:dyDescent="0.25">
      <c r="A61" s="1">
        <v>55</v>
      </c>
      <c r="B61" s="1" t="s">
        <v>56</v>
      </c>
      <c r="C61" s="3">
        <v>1053684510120</v>
      </c>
      <c r="D61" s="3">
        <v>3614004933</v>
      </c>
      <c r="E61" s="1" t="s">
        <v>1835</v>
      </c>
      <c r="F61" s="1" t="s">
        <v>3450</v>
      </c>
    </row>
    <row r="62" spans="1:6" ht="63" x14ac:dyDescent="0.25">
      <c r="A62" s="1">
        <v>56</v>
      </c>
      <c r="B62" s="1" t="s">
        <v>57</v>
      </c>
      <c r="C62" s="3">
        <v>1143668027117</v>
      </c>
      <c r="D62" s="3">
        <v>3662204450</v>
      </c>
      <c r="E62" s="1" t="s">
        <v>1836</v>
      </c>
      <c r="F62" s="1" t="s">
        <v>3450</v>
      </c>
    </row>
    <row r="63" spans="1:6" ht="47.25" x14ac:dyDescent="0.25">
      <c r="A63" s="1">
        <v>57</v>
      </c>
      <c r="B63" s="1" t="s">
        <v>58</v>
      </c>
      <c r="C63" s="3">
        <v>1123652000779</v>
      </c>
      <c r="D63" s="3">
        <v>3652013664</v>
      </c>
      <c r="E63" s="1" t="s">
        <v>4169</v>
      </c>
      <c r="F63" s="1" t="s">
        <v>3450</v>
      </c>
    </row>
    <row r="64" spans="1:6" ht="63" x14ac:dyDescent="0.25">
      <c r="A64" s="1">
        <v>58</v>
      </c>
      <c r="B64" s="1" t="s">
        <v>59</v>
      </c>
      <c r="C64" s="3">
        <v>1033600099290</v>
      </c>
      <c r="D64" s="3">
        <v>3665040640</v>
      </c>
      <c r="E64" s="1" t="s">
        <v>1837</v>
      </c>
      <c r="F64" s="1" t="s">
        <v>3450</v>
      </c>
    </row>
    <row r="65" spans="1:6" ht="47.25" x14ac:dyDescent="0.25">
      <c r="A65" s="1">
        <v>59</v>
      </c>
      <c r="B65" s="1" t="s">
        <v>60</v>
      </c>
      <c r="C65" s="3">
        <v>1023601608392</v>
      </c>
      <c r="D65" s="3">
        <v>3662009586</v>
      </c>
      <c r="E65" s="1" t="s">
        <v>3487</v>
      </c>
      <c r="F65" s="1" t="s">
        <v>3450</v>
      </c>
    </row>
    <row r="66" spans="1:6" ht="63" x14ac:dyDescent="0.25">
      <c r="A66" s="1">
        <v>60</v>
      </c>
      <c r="B66" s="1" t="s">
        <v>61</v>
      </c>
      <c r="C66" s="3">
        <v>1033664501639</v>
      </c>
      <c r="D66" s="3">
        <v>3627019599</v>
      </c>
      <c r="E66" s="1" t="s">
        <v>1838</v>
      </c>
      <c r="F66" s="1" t="s">
        <v>3450</v>
      </c>
    </row>
    <row r="67" spans="1:6" ht="141.75" x14ac:dyDescent="0.25">
      <c r="A67" s="1">
        <v>61</v>
      </c>
      <c r="B67" s="1" t="s">
        <v>62</v>
      </c>
      <c r="C67" s="3">
        <v>1033600044070</v>
      </c>
      <c r="D67" s="3">
        <v>3666027794</v>
      </c>
      <c r="E67" s="1" t="s">
        <v>1839</v>
      </c>
      <c r="F67" s="1" t="s">
        <v>3450</v>
      </c>
    </row>
    <row r="68" spans="1:6" ht="63" x14ac:dyDescent="0.25">
      <c r="A68" s="1">
        <v>62</v>
      </c>
      <c r="B68" s="1" t="s">
        <v>63</v>
      </c>
      <c r="C68" s="3">
        <v>1033600101369</v>
      </c>
      <c r="D68" s="3">
        <v>3662079872</v>
      </c>
      <c r="E68" s="1" t="s">
        <v>1840</v>
      </c>
      <c r="F68" s="1" t="s">
        <v>3450</v>
      </c>
    </row>
    <row r="69" spans="1:6" ht="63" x14ac:dyDescent="0.25">
      <c r="A69" s="1">
        <v>63</v>
      </c>
      <c r="B69" s="1" t="s">
        <v>64</v>
      </c>
      <c r="C69" s="3">
        <v>1173668056363</v>
      </c>
      <c r="D69" s="3">
        <v>3602011855</v>
      </c>
      <c r="E69" s="1" t="s">
        <v>1841</v>
      </c>
      <c r="F69" s="1" t="s">
        <v>3450</v>
      </c>
    </row>
    <row r="70" spans="1:6" ht="63" x14ac:dyDescent="0.25">
      <c r="A70" s="1">
        <v>64</v>
      </c>
      <c r="B70" s="1" t="s">
        <v>65</v>
      </c>
      <c r="C70" s="3">
        <v>1093604000115</v>
      </c>
      <c r="D70" s="3">
        <v>3604017517</v>
      </c>
      <c r="E70" s="1" t="s">
        <v>1842</v>
      </c>
      <c r="F70" s="1" t="s">
        <v>3450</v>
      </c>
    </row>
    <row r="71" spans="1:6" ht="47.25" x14ac:dyDescent="0.25">
      <c r="A71" s="1">
        <v>65</v>
      </c>
      <c r="B71" s="1" t="s">
        <v>66</v>
      </c>
      <c r="C71" s="3">
        <v>1143668049425</v>
      </c>
      <c r="D71" s="3">
        <v>3666194700</v>
      </c>
      <c r="E71" s="4" t="s">
        <v>1843</v>
      </c>
      <c r="F71" s="1" t="s">
        <v>3450</v>
      </c>
    </row>
    <row r="72" spans="1:6" ht="47.25" x14ac:dyDescent="0.25">
      <c r="A72" s="1">
        <v>66</v>
      </c>
      <c r="B72" s="1" t="s">
        <v>67</v>
      </c>
      <c r="C72" s="3">
        <v>1103627000685</v>
      </c>
      <c r="D72" s="3">
        <v>3627026540</v>
      </c>
      <c r="E72" s="1" t="s">
        <v>1844</v>
      </c>
      <c r="F72" s="1" t="s">
        <v>3450</v>
      </c>
    </row>
    <row r="73" spans="1:6" ht="78.75" x14ac:dyDescent="0.25">
      <c r="A73" s="1">
        <v>67</v>
      </c>
      <c r="B73" s="1" t="s">
        <v>68</v>
      </c>
      <c r="C73" s="3">
        <v>1203600012065</v>
      </c>
      <c r="D73" s="3">
        <v>3625017028</v>
      </c>
      <c r="E73" s="1" t="s">
        <v>1845</v>
      </c>
      <c r="F73" s="1" t="s">
        <v>3450</v>
      </c>
    </row>
    <row r="74" spans="1:6" ht="47.25" x14ac:dyDescent="0.25">
      <c r="A74" s="1">
        <v>68</v>
      </c>
      <c r="B74" s="1" t="s">
        <v>69</v>
      </c>
      <c r="C74" s="3">
        <v>1153668018789</v>
      </c>
      <c r="D74" s="3">
        <v>3665107817</v>
      </c>
      <c r="E74" s="1" t="s">
        <v>1846</v>
      </c>
      <c r="F74" s="1" t="s">
        <v>3450</v>
      </c>
    </row>
    <row r="75" spans="1:6" ht="63" x14ac:dyDescent="0.25">
      <c r="A75" s="1">
        <v>69</v>
      </c>
      <c r="B75" s="1" t="s">
        <v>70</v>
      </c>
      <c r="C75" s="3">
        <v>1183668020931</v>
      </c>
      <c r="D75" s="3">
        <v>3616022575</v>
      </c>
      <c r="E75" s="1" t="s">
        <v>1847</v>
      </c>
      <c r="F75" s="1" t="s">
        <v>3450</v>
      </c>
    </row>
    <row r="76" spans="1:6" ht="63" x14ac:dyDescent="0.25">
      <c r="A76" s="1">
        <v>70</v>
      </c>
      <c r="B76" s="1" t="s">
        <v>71</v>
      </c>
      <c r="C76" s="3">
        <v>1143668002895</v>
      </c>
      <c r="D76" s="3">
        <v>3662198037</v>
      </c>
      <c r="E76" s="1" t="s">
        <v>1848</v>
      </c>
      <c r="F76" s="1" t="s">
        <v>3450</v>
      </c>
    </row>
    <row r="77" spans="1:6" ht="110.25" x14ac:dyDescent="0.25">
      <c r="A77" s="1">
        <v>71</v>
      </c>
      <c r="B77" s="1" t="s">
        <v>72</v>
      </c>
      <c r="C77" s="3">
        <v>1153668048027</v>
      </c>
      <c r="D77" s="3">
        <v>3662214232</v>
      </c>
      <c r="E77" s="1" t="s">
        <v>1849</v>
      </c>
      <c r="F77" s="1" t="s">
        <v>3450</v>
      </c>
    </row>
    <row r="78" spans="1:6" ht="47.25" x14ac:dyDescent="0.25">
      <c r="A78" s="1">
        <v>72</v>
      </c>
      <c r="B78" s="4" t="s">
        <v>73</v>
      </c>
      <c r="C78" s="3">
        <v>1023601554382</v>
      </c>
      <c r="D78" s="3">
        <v>3665021630</v>
      </c>
      <c r="E78" s="1" t="s">
        <v>3736</v>
      </c>
      <c r="F78" s="1" t="s">
        <v>3450</v>
      </c>
    </row>
    <row r="79" spans="1:6" ht="63" x14ac:dyDescent="0.25">
      <c r="A79" s="1">
        <v>73</v>
      </c>
      <c r="B79" s="4" t="s">
        <v>74</v>
      </c>
      <c r="C79" s="3">
        <v>1063667210914</v>
      </c>
      <c r="D79" s="3">
        <v>3666132647</v>
      </c>
      <c r="E79" s="1" t="s">
        <v>3737</v>
      </c>
      <c r="F79" s="1" t="s">
        <v>3450</v>
      </c>
    </row>
    <row r="80" spans="1:6" ht="47.25" x14ac:dyDescent="0.25">
      <c r="A80" s="1">
        <v>74</v>
      </c>
      <c r="B80" s="1" t="s">
        <v>3771</v>
      </c>
      <c r="C80" s="3">
        <v>1023601577295</v>
      </c>
      <c r="D80" s="3">
        <v>3663029345</v>
      </c>
      <c r="E80" s="1" t="s">
        <v>1850</v>
      </c>
      <c r="F80" s="1" t="s">
        <v>3450</v>
      </c>
    </row>
    <row r="81" spans="1:6" ht="47.25" x14ac:dyDescent="0.25">
      <c r="A81" s="1">
        <v>75</v>
      </c>
      <c r="B81" s="1" t="s">
        <v>75</v>
      </c>
      <c r="C81" s="3">
        <v>1103668027451</v>
      </c>
      <c r="D81" s="3">
        <v>3666167142</v>
      </c>
      <c r="E81" s="1" t="s">
        <v>1851</v>
      </c>
      <c r="F81" s="1" t="s">
        <v>3450</v>
      </c>
    </row>
    <row r="82" spans="1:6" ht="63" x14ac:dyDescent="0.25">
      <c r="A82" s="1">
        <v>76</v>
      </c>
      <c r="B82" s="1" t="s">
        <v>76</v>
      </c>
      <c r="C82" s="3">
        <v>1023601530688</v>
      </c>
      <c r="D82" s="3">
        <v>3625006160</v>
      </c>
      <c r="E82" s="1" t="s">
        <v>1852</v>
      </c>
      <c r="F82" s="1" t="s">
        <v>3450</v>
      </c>
    </row>
    <row r="83" spans="1:6" ht="63" x14ac:dyDescent="0.25">
      <c r="A83" s="1">
        <v>77</v>
      </c>
      <c r="B83" s="1" t="s">
        <v>77</v>
      </c>
      <c r="C83" s="3">
        <v>1023601234403</v>
      </c>
      <c r="D83" s="3">
        <v>3627019447</v>
      </c>
      <c r="E83" s="1" t="s">
        <v>1853</v>
      </c>
      <c r="F83" s="1" t="s">
        <v>3450</v>
      </c>
    </row>
    <row r="84" spans="1:6" ht="47.25" x14ac:dyDescent="0.25">
      <c r="A84" s="1">
        <v>78</v>
      </c>
      <c r="B84" s="1" t="s">
        <v>78</v>
      </c>
      <c r="C84" s="3">
        <v>1043664501781</v>
      </c>
      <c r="D84" s="3">
        <v>3627020499</v>
      </c>
      <c r="E84" s="1" t="s">
        <v>1854</v>
      </c>
      <c r="F84" s="1" t="s">
        <v>3450</v>
      </c>
    </row>
    <row r="85" spans="1:6" ht="78.75" x14ac:dyDescent="0.25">
      <c r="A85" s="1">
        <v>79</v>
      </c>
      <c r="B85" s="1" t="s">
        <v>79</v>
      </c>
      <c r="C85" s="3">
        <v>1043689000156</v>
      </c>
      <c r="D85" s="3">
        <v>3612007110</v>
      </c>
      <c r="E85" s="4" t="s">
        <v>3580</v>
      </c>
      <c r="F85" s="1" t="s">
        <v>3450</v>
      </c>
    </row>
    <row r="86" spans="1:6" ht="78.75" x14ac:dyDescent="0.25">
      <c r="A86" s="1">
        <v>80</v>
      </c>
      <c r="B86" s="1" t="s">
        <v>80</v>
      </c>
      <c r="C86" s="3">
        <v>1163668107900</v>
      </c>
      <c r="D86" s="3">
        <v>3662237712</v>
      </c>
      <c r="E86" s="1" t="s">
        <v>1855</v>
      </c>
      <c r="F86" s="1" t="s">
        <v>3450</v>
      </c>
    </row>
    <row r="87" spans="1:6" ht="110.25" x14ac:dyDescent="0.25">
      <c r="A87" s="1">
        <v>81</v>
      </c>
      <c r="B87" s="1" t="s">
        <v>3541</v>
      </c>
      <c r="C87" s="3">
        <v>1033600074090</v>
      </c>
      <c r="D87" s="3">
        <v>3666031208</v>
      </c>
      <c r="E87" s="1" t="s">
        <v>1856</v>
      </c>
      <c r="F87" s="1" t="s">
        <v>3450</v>
      </c>
    </row>
    <row r="88" spans="1:6" ht="63" x14ac:dyDescent="0.25">
      <c r="A88" s="1">
        <v>82</v>
      </c>
      <c r="B88" s="1" t="s">
        <v>81</v>
      </c>
      <c r="C88" s="3">
        <v>1143668003335</v>
      </c>
      <c r="D88" s="3">
        <v>3662198189</v>
      </c>
      <c r="E88" s="1" t="s">
        <v>1857</v>
      </c>
      <c r="F88" s="1" t="s">
        <v>3450</v>
      </c>
    </row>
    <row r="89" spans="1:6" ht="63" x14ac:dyDescent="0.25">
      <c r="A89" s="1">
        <v>83</v>
      </c>
      <c r="B89" s="1" t="s">
        <v>82</v>
      </c>
      <c r="C89" s="3">
        <v>1123668032025</v>
      </c>
      <c r="D89" s="3">
        <v>3662177661</v>
      </c>
      <c r="E89" s="1" t="s">
        <v>1858</v>
      </c>
      <c r="F89" s="1" t="s">
        <v>3450</v>
      </c>
    </row>
    <row r="90" spans="1:6" ht="63" x14ac:dyDescent="0.25">
      <c r="A90" s="1">
        <v>84</v>
      </c>
      <c r="B90" s="1" t="s">
        <v>83</v>
      </c>
      <c r="C90" s="3">
        <v>1133668056829</v>
      </c>
      <c r="D90" s="3">
        <v>3663101739</v>
      </c>
      <c r="E90" s="1" t="s">
        <v>1859</v>
      </c>
      <c r="F90" s="1" t="s">
        <v>3450</v>
      </c>
    </row>
    <row r="91" spans="1:6" ht="47.25" x14ac:dyDescent="0.25">
      <c r="A91" s="1">
        <v>85</v>
      </c>
      <c r="B91" s="1" t="s">
        <v>84</v>
      </c>
      <c r="C91" s="3">
        <v>1053600431026</v>
      </c>
      <c r="D91" s="3">
        <v>3663056170</v>
      </c>
      <c r="E91" s="1" t="s">
        <v>1860</v>
      </c>
      <c r="F91" s="1" t="s">
        <v>3450</v>
      </c>
    </row>
    <row r="92" spans="1:6" ht="78.75" x14ac:dyDescent="0.25">
      <c r="A92" s="1">
        <v>86</v>
      </c>
      <c r="B92" s="1" t="s">
        <v>85</v>
      </c>
      <c r="C92" s="3" t="s">
        <v>1861</v>
      </c>
      <c r="D92" s="3">
        <v>3613006568</v>
      </c>
      <c r="E92" s="1" t="s">
        <v>3486</v>
      </c>
      <c r="F92" s="1" t="s">
        <v>3450</v>
      </c>
    </row>
    <row r="93" spans="1:6" ht="78.75" x14ac:dyDescent="0.25">
      <c r="A93" s="1">
        <v>87</v>
      </c>
      <c r="B93" s="1" t="s">
        <v>86</v>
      </c>
      <c r="C93" s="3">
        <v>1143668041440</v>
      </c>
      <c r="D93" s="3">
        <v>3628018090</v>
      </c>
      <c r="E93" s="1" t="s">
        <v>1862</v>
      </c>
      <c r="F93" s="1" t="s">
        <v>3450</v>
      </c>
    </row>
    <row r="94" spans="1:6" ht="63" x14ac:dyDescent="0.25">
      <c r="A94" s="1">
        <v>88</v>
      </c>
      <c r="B94" s="1" t="s">
        <v>87</v>
      </c>
      <c r="C94" s="3">
        <v>1043684510022</v>
      </c>
      <c r="D94" s="3">
        <v>3602008130</v>
      </c>
      <c r="E94" s="4" t="s">
        <v>3581</v>
      </c>
      <c r="F94" s="1" t="s">
        <v>3450</v>
      </c>
    </row>
    <row r="95" spans="1:6" ht="63" x14ac:dyDescent="0.25">
      <c r="A95" s="1">
        <v>89</v>
      </c>
      <c r="B95" s="1" t="s">
        <v>88</v>
      </c>
      <c r="C95" s="3">
        <v>1103627000564</v>
      </c>
      <c r="D95" s="3">
        <v>3624005051</v>
      </c>
      <c r="E95" s="1" t="s">
        <v>1863</v>
      </c>
      <c r="F95" s="1" t="s">
        <v>3450</v>
      </c>
    </row>
    <row r="96" spans="1:6" ht="63" x14ac:dyDescent="0.25">
      <c r="A96" s="1">
        <v>90</v>
      </c>
      <c r="B96" s="1" t="s">
        <v>3658</v>
      </c>
      <c r="C96" s="3">
        <v>1163668080300</v>
      </c>
      <c r="D96" s="3">
        <v>3665125855</v>
      </c>
      <c r="E96" s="1" t="s">
        <v>1864</v>
      </c>
      <c r="F96" s="1" t="s">
        <v>3450</v>
      </c>
    </row>
    <row r="97" spans="1:6" ht="47.25" x14ac:dyDescent="0.25">
      <c r="A97" s="1">
        <v>91</v>
      </c>
      <c r="B97" s="1" t="s">
        <v>89</v>
      </c>
      <c r="C97" s="3">
        <v>1027700201352</v>
      </c>
      <c r="D97" s="3">
        <v>7705454461</v>
      </c>
      <c r="E97" s="1" t="s">
        <v>1865</v>
      </c>
      <c r="F97" s="1" t="s">
        <v>3450</v>
      </c>
    </row>
    <row r="98" spans="1:6" ht="47.25" x14ac:dyDescent="0.25">
      <c r="A98" s="1">
        <v>92</v>
      </c>
      <c r="B98" s="1" t="s">
        <v>4170</v>
      </c>
      <c r="C98" s="3">
        <v>1094823012723</v>
      </c>
      <c r="D98" s="3">
        <v>4825065704</v>
      </c>
      <c r="E98" s="1" t="s">
        <v>4171</v>
      </c>
      <c r="F98" s="1" t="s">
        <v>3450</v>
      </c>
    </row>
    <row r="99" spans="1:6" ht="47.25" x14ac:dyDescent="0.25">
      <c r="A99" s="1">
        <v>93</v>
      </c>
      <c r="B99" s="1" t="s">
        <v>4172</v>
      </c>
      <c r="C99" s="3">
        <v>1164827067932</v>
      </c>
      <c r="D99" s="3">
        <v>4823073114</v>
      </c>
      <c r="E99" s="1" t="s">
        <v>4173</v>
      </c>
      <c r="F99" s="1" t="s">
        <v>3450</v>
      </c>
    </row>
    <row r="100" spans="1:6" ht="47.25" x14ac:dyDescent="0.25">
      <c r="A100" s="1">
        <v>94</v>
      </c>
      <c r="B100" s="1" t="s">
        <v>4174</v>
      </c>
      <c r="C100" s="3">
        <v>1154827012086</v>
      </c>
      <c r="D100" s="3">
        <v>4823070635</v>
      </c>
      <c r="E100" s="1" t="s">
        <v>4175</v>
      </c>
      <c r="F100" s="1" t="s">
        <v>3450</v>
      </c>
    </row>
    <row r="101" spans="1:6" ht="47.25" x14ac:dyDescent="0.25">
      <c r="A101" s="1">
        <v>95</v>
      </c>
      <c r="B101" s="1" t="s">
        <v>4176</v>
      </c>
      <c r="C101" s="3">
        <v>1114802000609</v>
      </c>
      <c r="D101" s="3">
        <v>4802023634</v>
      </c>
      <c r="E101" s="1" t="s">
        <v>4177</v>
      </c>
      <c r="F101" s="1" t="s">
        <v>3450</v>
      </c>
    </row>
    <row r="102" spans="1:6" ht="63" x14ac:dyDescent="0.25">
      <c r="A102" s="1">
        <v>96</v>
      </c>
      <c r="B102" s="1" t="s">
        <v>4178</v>
      </c>
      <c r="C102" s="3">
        <v>1074807000740</v>
      </c>
      <c r="D102" s="3">
        <v>4807011079</v>
      </c>
      <c r="E102" s="1" t="s">
        <v>4179</v>
      </c>
      <c r="F102" s="1" t="s">
        <v>3450</v>
      </c>
    </row>
    <row r="103" spans="1:6" ht="63" x14ac:dyDescent="0.25">
      <c r="A103" s="1">
        <v>97</v>
      </c>
      <c r="B103" s="1" t="s">
        <v>956</v>
      </c>
      <c r="C103" s="3">
        <v>1204800000899</v>
      </c>
      <c r="D103" s="3">
        <v>4826142750</v>
      </c>
      <c r="E103" s="1" t="s">
        <v>4180</v>
      </c>
      <c r="F103" s="1" t="s">
        <v>3450</v>
      </c>
    </row>
    <row r="104" spans="1:6" ht="63" x14ac:dyDescent="0.25">
      <c r="A104" s="1">
        <v>98</v>
      </c>
      <c r="B104" s="1" t="s">
        <v>4181</v>
      </c>
      <c r="C104" s="3">
        <v>1154827014979</v>
      </c>
      <c r="D104" s="3">
        <v>4826108492</v>
      </c>
      <c r="E104" s="1" t="s">
        <v>4182</v>
      </c>
      <c r="F104" s="1" t="s">
        <v>3450</v>
      </c>
    </row>
    <row r="105" spans="1:6" ht="47.25" x14ac:dyDescent="0.25">
      <c r="A105" s="1">
        <v>99</v>
      </c>
      <c r="B105" s="1" t="s">
        <v>4183</v>
      </c>
      <c r="C105" s="3">
        <v>1144827005927</v>
      </c>
      <c r="D105" s="3">
        <v>4825099453</v>
      </c>
      <c r="E105" s="1" t="s">
        <v>4184</v>
      </c>
      <c r="F105" s="1" t="s">
        <v>3450</v>
      </c>
    </row>
    <row r="106" spans="1:6" ht="47.25" x14ac:dyDescent="0.25">
      <c r="A106" s="1">
        <v>100</v>
      </c>
      <c r="B106" s="1" t="s">
        <v>4185</v>
      </c>
      <c r="C106" s="3">
        <v>1104821000360</v>
      </c>
      <c r="D106" s="3">
        <v>4821023037</v>
      </c>
      <c r="E106" s="1" t="s">
        <v>4186</v>
      </c>
      <c r="F106" s="1" t="s">
        <v>3450</v>
      </c>
    </row>
    <row r="107" spans="1:6" ht="47.25" x14ac:dyDescent="0.25">
      <c r="A107" s="1">
        <v>101</v>
      </c>
      <c r="B107" s="1" t="s">
        <v>4187</v>
      </c>
      <c r="C107" s="3">
        <v>1124823008958</v>
      </c>
      <c r="D107" s="3">
        <v>4824058006</v>
      </c>
      <c r="E107" s="1" t="s">
        <v>4188</v>
      </c>
      <c r="F107" s="1" t="s">
        <v>3450</v>
      </c>
    </row>
    <row r="108" spans="1:6" ht="47.25" x14ac:dyDescent="0.25">
      <c r="A108" s="1">
        <v>102</v>
      </c>
      <c r="B108" s="1" t="s">
        <v>4189</v>
      </c>
      <c r="C108" s="3">
        <v>1064821012365</v>
      </c>
      <c r="D108" s="3">
        <v>4821018566</v>
      </c>
      <c r="E108" s="1" t="s">
        <v>4190</v>
      </c>
      <c r="F108" s="1" t="s">
        <v>3450</v>
      </c>
    </row>
    <row r="109" spans="1:6" ht="47.25" x14ac:dyDescent="0.25">
      <c r="A109" s="1">
        <v>103</v>
      </c>
      <c r="B109" s="1" t="s">
        <v>4191</v>
      </c>
      <c r="C109" s="3">
        <v>1024840833710</v>
      </c>
      <c r="D109" s="3">
        <v>4826004888</v>
      </c>
      <c r="E109" s="1" t="s">
        <v>4192</v>
      </c>
      <c r="F109" s="1" t="s">
        <v>3450</v>
      </c>
    </row>
    <row r="110" spans="1:6" ht="63" x14ac:dyDescent="0.25">
      <c r="A110" s="1">
        <v>104</v>
      </c>
      <c r="B110" s="1" t="s">
        <v>4193</v>
      </c>
      <c r="C110" s="3">
        <v>1204800003022</v>
      </c>
      <c r="D110" s="3">
        <v>4823078761</v>
      </c>
      <c r="E110" s="1" t="s">
        <v>4194</v>
      </c>
      <c r="F110" s="1" t="s">
        <v>3450</v>
      </c>
    </row>
    <row r="111" spans="1:6" ht="47.25" x14ac:dyDescent="0.25">
      <c r="A111" s="1">
        <v>105</v>
      </c>
      <c r="B111" s="1" t="s">
        <v>4195</v>
      </c>
      <c r="C111" s="3">
        <v>1104823012733</v>
      </c>
      <c r="D111" s="3">
        <v>4825070743</v>
      </c>
      <c r="E111" s="1" t="s">
        <v>4196</v>
      </c>
      <c r="F111" s="1" t="s">
        <v>3450</v>
      </c>
    </row>
    <row r="112" spans="1:6" ht="63" x14ac:dyDescent="0.25">
      <c r="A112" s="1">
        <v>106</v>
      </c>
      <c r="B112" s="1" t="s">
        <v>4197</v>
      </c>
      <c r="C112" s="3">
        <v>1164827077403</v>
      </c>
      <c r="D112" s="3">
        <v>4818006585</v>
      </c>
      <c r="E112" s="1" t="s">
        <v>4198</v>
      </c>
      <c r="F112" s="1" t="s">
        <v>3450</v>
      </c>
    </row>
    <row r="113" spans="1:6" ht="47.25" x14ac:dyDescent="0.25">
      <c r="A113" s="1">
        <v>107</v>
      </c>
      <c r="B113" s="1" t="s">
        <v>4199</v>
      </c>
      <c r="C113" s="3">
        <v>1114823020212</v>
      </c>
      <c r="D113" s="3">
        <v>4826080455</v>
      </c>
      <c r="E113" s="1" t="s">
        <v>4200</v>
      </c>
      <c r="F113" s="1" t="s">
        <v>3450</v>
      </c>
    </row>
    <row r="114" spans="1:6" ht="78.75" x14ac:dyDescent="0.25">
      <c r="A114" s="1">
        <v>108</v>
      </c>
      <c r="B114" s="1" t="s">
        <v>4201</v>
      </c>
      <c r="C114" s="3">
        <v>1204800001537</v>
      </c>
      <c r="D114" s="3">
        <v>4804006514</v>
      </c>
      <c r="E114" s="1" t="s">
        <v>4202</v>
      </c>
      <c r="F114" s="1" t="s">
        <v>3450</v>
      </c>
    </row>
    <row r="115" spans="1:6" ht="63" x14ac:dyDescent="0.25">
      <c r="A115" s="1">
        <v>109</v>
      </c>
      <c r="B115" s="1" t="s">
        <v>4203</v>
      </c>
      <c r="C115" s="3">
        <v>1114823018870</v>
      </c>
      <c r="D115" s="3">
        <v>4826080261</v>
      </c>
      <c r="E115" s="1" t="s">
        <v>4204</v>
      </c>
      <c r="F115" s="1" t="s">
        <v>3450</v>
      </c>
    </row>
    <row r="116" spans="1:6" ht="47.25" x14ac:dyDescent="0.25">
      <c r="A116" s="1">
        <v>110</v>
      </c>
      <c r="B116" s="1" t="s">
        <v>4205</v>
      </c>
      <c r="C116" s="3">
        <v>1064823022846</v>
      </c>
      <c r="D116" s="3">
        <v>4826050108</v>
      </c>
      <c r="E116" s="1" t="s">
        <v>4206</v>
      </c>
      <c r="F116" s="1" t="s">
        <v>3450</v>
      </c>
    </row>
    <row r="117" spans="1:6" ht="47.25" x14ac:dyDescent="0.25">
      <c r="A117" s="1">
        <v>111</v>
      </c>
      <c r="B117" s="1" t="s">
        <v>4207</v>
      </c>
      <c r="C117" s="3">
        <v>1024840849637</v>
      </c>
      <c r="D117" s="3">
        <v>4826037139</v>
      </c>
      <c r="E117" s="1" t="s">
        <v>4208</v>
      </c>
      <c r="F117" s="1" t="s">
        <v>3450</v>
      </c>
    </row>
    <row r="118" spans="1:6" ht="63" x14ac:dyDescent="0.25">
      <c r="A118" s="1">
        <v>112</v>
      </c>
      <c r="B118" s="1" t="s">
        <v>4209</v>
      </c>
      <c r="C118" s="3">
        <v>1024800830405</v>
      </c>
      <c r="D118" s="3">
        <v>4826035364</v>
      </c>
      <c r="E118" s="1" t="s">
        <v>4210</v>
      </c>
      <c r="F118" s="1" t="s">
        <v>3450</v>
      </c>
    </row>
    <row r="119" spans="1:6" ht="47.25" x14ac:dyDescent="0.25">
      <c r="A119" s="1">
        <v>113</v>
      </c>
      <c r="B119" s="1" t="s">
        <v>4211</v>
      </c>
      <c r="C119" s="3">
        <v>1024840823996</v>
      </c>
      <c r="D119" s="3">
        <v>4826022365</v>
      </c>
      <c r="E119" s="1" t="s">
        <v>4212</v>
      </c>
      <c r="F119" s="1" t="s">
        <v>3450</v>
      </c>
    </row>
    <row r="120" spans="1:6" ht="63" x14ac:dyDescent="0.25">
      <c r="A120" s="1">
        <v>114</v>
      </c>
      <c r="B120" s="1" t="s">
        <v>4213</v>
      </c>
      <c r="C120" s="3">
        <v>1144827013594</v>
      </c>
      <c r="D120" s="3">
        <v>4825101230</v>
      </c>
      <c r="E120" s="1" t="s">
        <v>4214</v>
      </c>
      <c r="F120" s="1" t="s">
        <v>3450</v>
      </c>
    </row>
    <row r="121" spans="1:6" ht="63" x14ac:dyDescent="0.25">
      <c r="A121" s="1">
        <v>115</v>
      </c>
      <c r="B121" s="1" t="s">
        <v>4215</v>
      </c>
      <c r="C121" s="3">
        <v>1104823004714</v>
      </c>
      <c r="D121" s="3">
        <v>4825068173</v>
      </c>
      <c r="E121" s="1" t="s">
        <v>4216</v>
      </c>
      <c r="F121" s="1" t="s">
        <v>3450</v>
      </c>
    </row>
    <row r="122" spans="1:6" ht="63" x14ac:dyDescent="0.25">
      <c r="A122" s="1">
        <v>116</v>
      </c>
      <c r="B122" s="1" t="s">
        <v>4217</v>
      </c>
      <c r="C122" s="3">
        <v>1054800199684</v>
      </c>
      <c r="D122" s="3">
        <v>4825040570</v>
      </c>
      <c r="E122" s="1" t="s">
        <v>4218</v>
      </c>
      <c r="F122" s="1" t="s">
        <v>3450</v>
      </c>
    </row>
    <row r="123" spans="1:6" ht="47.25" x14ac:dyDescent="0.25">
      <c r="A123" s="1">
        <v>117</v>
      </c>
      <c r="B123" s="1" t="s">
        <v>4219</v>
      </c>
      <c r="C123" s="3">
        <v>1034800568219</v>
      </c>
      <c r="D123" s="3">
        <v>4825036196</v>
      </c>
      <c r="E123" s="1" t="s">
        <v>4220</v>
      </c>
      <c r="F123" s="1" t="s">
        <v>3450</v>
      </c>
    </row>
    <row r="124" spans="1:6" ht="47.25" x14ac:dyDescent="0.25">
      <c r="A124" s="1">
        <v>118</v>
      </c>
      <c r="B124" s="1" t="s">
        <v>4221</v>
      </c>
      <c r="C124" s="3">
        <v>1024800827699</v>
      </c>
      <c r="D124" s="3">
        <v>4825003761</v>
      </c>
      <c r="E124" s="1" t="s">
        <v>4222</v>
      </c>
      <c r="F124" s="1" t="s">
        <v>3450</v>
      </c>
    </row>
    <row r="125" spans="1:6" ht="63" x14ac:dyDescent="0.25">
      <c r="A125" s="1">
        <v>119</v>
      </c>
      <c r="B125" s="1" t="s">
        <v>4223</v>
      </c>
      <c r="C125" s="3">
        <v>1024800824300</v>
      </c>
      <c r="D125" s="3">
        <v>4825000880</v>
      </c>
      <c r="E125" s="1" t="s">
        <v>4224</v>
      </c>
      <c r="F125" s="1" t="s">
        <v>3450</v>
      </c>
    </row>
    <row r="126" spans="1:6" ht="63" x14ac:dyDescent="0.25">
      <c r="A126" s="1">
        <v>120</v>
      </c>
      <c r="B126" s="1" t="s">
        <v>4225</v>
      </c>
      <c r="C126" s="3">
        <v>1064823063656</v>
      </c>
      <c r="D126" s="3">
        <v>4825047455</v>
      </c>
      <c r="E126" s="1" t="s">
        <v>4226</v>
      </c>
      <c r="F126" s="1" t="s">
        <v>3450</v>
      </c>
    </row>
    <row r="127" spans="1:6" ht="47.25" x14ac:dyDescent="0.25">
      <c r="A127" s="1">
        <v>121</v>
      </c>
      <c r="B127" s="1" t="s">
        <v>4227</v>
      </c>
      <c r="C127" s="3">
        <v>1024800831351</v>
      </c>
      <c r="D127" s="3">
        <v>4824024568</v>
      </c>
      <c r="E127" s="1" t="s">
        <v>4228</v>
      </c>
      <c r="F127" s="1" t="s">
        <v>3450</v>
      </c>
    </row>
    <row r="128" spans="1:6" ht="47.25" x14ac:dyDescent="0.25">
      <c r="A128" s="1">
        <v>122</v>
      </c>
      <c r="B128" s="1" t="s">
        <v>4229</v>
      </c>
      <c r="C128" s="3">
        <v>1024840833764</v>
      </c>
      <c r="D128" s="3">
        <v>4824022970</v>
      </c>
      <c r="E128" s="1" t="s">
        <v>4230</v>
      </c>
      <c r="F128" s="1" t="s">
        <v>3450</v>
      </c>
    </row>
    <row r="129" spans="1:6" ht="47.25" x14ac:dyDescent="0.25">
      <c r="A129" s="1">
        <v>123</v>
      </c>
      <c r="B129" s="1" t="s">
        <v>4231</v>
      </c>
      <c r="C129" s="3">
        <v>1024800832957</v>
      </c>
      <c r="D129" s="3">
        <v>4824006696</v>
      </c>
      <c r="E129" s="1" t="s">
        <v>4232</v>
      </c>
      <c r="F129" s="1" t="s">
        <v>3450</v>
      </c>
    </row>
    <row r="130" spans="1:6" ht="47.25" x14ac:dyDescent="0.25">
      <c r="A130" s="1">
        <v>124</v>
      </c>
      <c r="B130" s="1" t="s">
        <v>4233</v>
      </c>
      <c r="C130" s="3">
        <v>1044800160206</v>
      </c>
      <c r="D130" s="3">
        <v>4823024300</v>
      </c>
      <c r="E130" s="1" t="s">
        <v>4234</v>
      </c>
      <c r="F130" s="1" t="s">
        <v>3450</v>
      </c>
    </row>
    <row r="131" spans="1:6" ht="47.25" x14ac:dyDescent="0.25">
      <c r="A131" s="1">
        <v>125</v>
      </c>
      <c r="B131" s="1" t="s">
        <v>4235</v>
      </c>
      <c r="C131" s="3">
        <v>1024840866247</v>
      </c>
      <c r="D131" s="3">
        <v>4823004625</v>
      </c>
      <c r="E131" s="1" t="s">
        <v>4236</v>
      </c>
      <c r="F131" s="1" t="s">
        <v>3450</v>
      </c>
    </row>
    <row r="132" spans="1:6" ht="47.25" x14ac:dyDescent="0.25">
      <c r="A132" s="1">
        <v>126</v>
      </c>
      <c r="B132" s="1" t="s">
        <v>4237</v>
      </c>
      <c r="C132" s="3">
        <v>1064823052910</v>
      </c>
      <c r="D132" s="3">
        <v>4822001364</v>
      </c>
      <c r="E132" s="1" t="s">
        <v>4238</v>
      </c>
      <c r="F132" s="1" t="s">
        <v>3450</v>
      </c>
    </row>
    <row r="133" spans="1:6" ht="47.25" x14ac:dyDescent="0.25">
      <c r="A133" s="1">
        <v>127</v>
      </c>
      <c r="B133" s="1" t="s">
        <v>4239</v>
      </c>
      <c r="C133" s="3">
        <v>1104821000316</v>
      </c>
      <c r="D133" s="3">
        <v>4821023005</v>
      </c>
      <c r="E133" s="1" t="s">
        <v>4240</v>
      </c>
      <c r="F133" s="1" t="s">
        <v>3450</v>
      </c>
    </row>
    <row r="134" spans="1:6" ht="47.25" x14ac:dyDescent="0.25">
      <c r="A134" s="1">
        <v>128</v>
      </c>
      <c r="B134" s="1" t="s">
        <v>4241</v>
      </c>
      <c r="C134" s="3">
        <v>1024800789364</v>
      </c>
      <c r="D134" s="3">
        <v>4821000329</v>
      </c>
      <c r="E134" s="1" t="s">
        <v>4242</v>
      </c>
      <c r="F134" s="1" t="s">
        <v>3450</v>
      </c>
    </row>
    <row r="135" spans="1:6" ht="63" x14ac:dyDescent="0.25">
      <c r="A135" s="1">
        <v>129</v>
      </c>
      <c r="B135" s="1" t="s">
        <v>1026</v>
      </c>
      <c r="C135" s="3">
        <v>1124807000394</v>
      </c>
      <c r="D135" s="3">
        <v>4815006410</v>
      </c>
      <c r="E135" s="1" t="s">
        <v>4243</v>
      </c>
      <c r="F135" s="1" t="s">
        <v>3450</v>
      </c>
    </row>
    <row r="136" spans="1:6" ht="47.25" x14ac:dyDescent="0.25">
      <c r="A136" s="1">
        <v>130</v>
      </c>
      <c r="B136" s="1" t="s">
        <v>4244</v>
      </c>
      <c r="C136" s="3">
        <v>1024800691233</v>
      </c>
      <c r="D136" s="3">
        <v>4813005228</v>
      </c>
      <c r="E136" s="1" t="s">
        <v>4245</v>
      </c>
      <c r="F136" s="1" t="s">
        <v>3450</v>
      </c>
    </row>
    <row r="137" spans="1:6" ht="47.25" x14ac:dyDescent="0.25">
      <c r="A137" s="1">
        <v>131</v>
      </c>
      <c r="B137" s="1" t="s">
        <v>4246</v>
      </c>
      <c r="C137" s="3">
        <v>1024800691497</v>
      </c>
      <c r="D137" s="3">
        <v>4813002883</v>
      </c>
      <c r="E137" s="1" t="s">
        <v>4247</v>
      </c>
      <c r="F137" s="1" t="s">
        <v>3450</v>
      </c>
    </row>
    <row r="138" spans="1:6" ht="63" x14ac:dyDescent="0.25">
      <c r="A138" s="1">
        <v>132</v>
      </c>
      <c r="B138" s="1" t="s">
        <v>4248</v>
      </c>
      <c r="C138" s="3">
        <v>1024800550906</v>
      </c>
      <c r="D138" s="3">
        <v>4812002506</v>
      </c>
      <c r="E138" s="1" t="s">
        <v>4249</v>
      </c>
      <c r="F138" s="1" t="s">
        <v>3450</v>
      </c>
    </row>
    <row r="139" spans="1:6" ht="47.25" x14ac:dyDescent="0.25">
      <c r="A139" s="1">
        <v>133</v>
      </c>
      <c r="B139" s="1" t="s">
        <v>4250</v>
      </c>
      <c r="C139" s="3">
        <v>1114811000370</v>
      </c>
      <c r="D139" s="3">
        <v>4810004427</v>
      </c>
      <c r="E139" s="1" t="s">
        <v>4251</v>
      </c>
      <c r="F139" s="1" t="s">
        <v>3450</v>
      </c>
    </row>
    <row r="140" spans="1:6" ht="47.25" x14ac:dyDescent="0.25">
      <c r="A140" s="1">
        <v>134</v>
      </c>
      <c r="B140" s="1" t="s">
        <v>4252</v>
      </c>
      <c r="C140" s="3">
        <v>1024800631514</v>
      </c>
      <c r="D140" s="3">
        <v>4808002581</v>
      </c>
      <c r="E140" s="1" t="s">
        <v>4253</v>
      </c>
      <c r="F140" s="1" t="s">
        <v>3450</v>
      </c>
    </row>
    <row r="141" spans="1:6" ht="63" x14ac:dyDescent="0.25">
      <c r="A141" s="1">
        <v>135</v>
      </c>
      <c r="B141" s="1" t="s">
        <v>4254</v>
      </c>
      <c r="C141" s="3">
        <v>1154827006245</v>
      </c>
      <c r="D141" s="3">
        <v>4807039564</v>
      </c>
      <c r="E141" s="1" t="s">
        <v>4255</v>
      </c>
      <c r="F141" s="1" t="s">
        <v>3450</v>
      </c>
    </row>
    <row r="142" spans="1:6" ht="47.25" x14ac:dyDescent="0.25">
      <c r="A142" s="1">
        <v>136</v>
      </c>
      <c r="B142" s="1" t="s">
        <v>4256</v>
      </c>
      <c r="C142" s="3">
        <v>1094807000430</v>
      </c>
      <c r="D142" s="3">
        <v>4807013380</v>
      </c>
      <c r="E142" s="1" t="s">
        <v>4257</v>
      </c>
      <c r="F142" s="1" t="s">
        <v>3450</v>
      </c>
    </row>
    <row r="143" spans="1:6" ht="63" x14ac:dyDescent="0.25">
      <c r="A143" s="1">
        <v>137</v>
      </c>
      <c r="B143" s="1" t="s">
        <v>4258</v>
      </c>
      <c r="C143" s="3">
        <v>1134811000807</v>
      </c>
      <c r="D143" s="3">
        <v>4803009110</v>
      </c>
      <c r="E143" s="1" t="s">
        <v>4259</v>
      </c>
      <c r="F143" s="1" t="s">
        <v>3450</v>
      </c>
    </row>
    <row r="144" spans="1:6" ht="63" x14ac:dyDescent="0.25">
      <c r="A144" s="1">
        <v>138</v>
      </c>
      <c r="B144" s="1" t="s">
        <v>4260</v>
      </c>
      <c r="C144" s="3">
        <v>1024800548520</v>
      </c>
      <c r="D144" s="3">
        <v>4803003415</v>
      </c>
      <c r="E144" s="1" t="s">
        <v>4261</v>
      </c>
      <c r="F144" s="1" t="s">
        <v>3450</v>
      </c>
    </row>
    <row r="145" spans="1:6" ht="47.25" x14ac:dyDescent="0.25">
      <c r="A145" s="1">
        <v>139</v>
      </c>
      <c r="B145" s="1" t="s">
        <v>4262</v>
      </c>
      <c r="C145" s="3">
        <v>1154827014594</v>
      </c>
      <c r="D145" s="3">
        <v>4803000975</v>
      </c>
      <c r="E145" s="1" t="s">
        <v>4263</v>
      </c>
      <c r="F145" s="1" t="s">
        <v>3450</v>
      </c>
    </row>
    <row r="146" spans="1:6" ht="63" x14ac:dyDescent="0.25">
      <c r="A146" s="1">
        <v>140</v>
      </c>
      <c r="B146" s="1" t="s">
        <v>4264</v>
      </c>
      <c r="C146" s="3">
        <v>1144827012318</v>
      </c>
      <c r="D146" s="3">
        <v>4802025511</v>
      </c>
      <c r="E146" s="1" t="s">
        <v>4265</v>
      </c>
      <c r="F146" s="1" t="s">
        <v>3450</v>
      </c>
    </row>
    <row r="147" spans="1:6" ht="63" x14ac:dyDescent="0.25">
      <c r="A147" s="1">
        <v>141</v>
      </c>
      <c r="B147" s="1" t="s">
        <v>4266</v>
      </c>
      <c r="C147" s="3">
        <v>1144802000122</v>
      </c>
      <c r="D147" s="3">
        <v>4802025085</v>
      </c>
      <c r="E147" s="1" t="s">
        <v>4267</v>
      </c>
      <c r="F147" s="1" t="s">
        <v>3450</v>
      </c>
    </row>
    <row r="148" spans="1:6" ht="63" x14ac:dyDescent="0.25">
      <c r="A148" s="1">
        <v>142</v>
      </c>
      <c r="B148" s="1" t="s">
        <v>4268</v>
      </c>
      <c r="C148" s="3">
        <v>1124802000817</v>
      </c>
      <c r="D148" s="3">
        <v>4802024211</v>
      </c>
      <c r="E148" s="1" t="s">
        <v>4269</v>
      </c>
      <c r="F148" s="1" t="s">
        <v>3450</v>
      </c>
    </row>
    <row r="149" spans="1:6" ht="63" x14ac:dyDescent="0.25">
      <c r="A149" s="1">
        <v>143</v>
      </c>
      <c r="B149" s="1" t="s">
        <v>4270</v>
      </c>
      <c r="C149" s="3">
        <v>1084802000865</v>
      </c>
      <c r="D149" s="3">
        <v>4802011710</v>
      </c>
      <c r="E149" s="1" t="s">
        <v>4271</v>
      </c>
      <c r="F149" s="1" t="s">
        <v>3450</v>
      </c>
    </row>
    <row r="150" spans="1:6" ht="63" x14ac:dyDescent="0.25">
      <c r="A150" s="1">
        <v>144</v>
      </c>
      <c r="B150" s="1" t="s">
        <v>4272</v>
      </c>
      <c r="C150" s="3">
        <v>1084802000040</v>
      </c>
      <c r="D150" s="3">
        <v>4802011068</v>
      </c>
      <c r="E150" s="1" t="s">
        <v>4273</v>
      </c>
      <c r="F150" s="1" t="s">
        <v>3450</v>
      </c>
    </row>
    <row r="151" spans="1:6" ht="63" x14ac:dyDescent="0.25">
      <c r="A151" s="1">
        <v>145</v>
      </c>
      <c r="B151" s="1" t="s">
        <v>4274</v>
      </c>
      <c r="C151" s="3">
        <v>1074802000646</v>
      </c>
      <c r="D151" s="3">
        <v>4802011029</v>
      </c>
      <c r="E151" s="1" t="s">
        <v>4275</v>
      </c>
      <c r="F151" s="1" t="s">
        <v>3450</v>
      </c>
    </row>
    <row r="152" spans="1:6" ht="63" x14ac:dyDescent="0.25">
      <c r="A152" s="1">
        <v>146</v>
      </c>
      <c r="B152" s="1" t="s">
        <v>4276</v>
      </c>
      <c r="C152" s="3">
        <v>1064802008204</v>
      </c>
      <c r="D152" s="3">
        <v>4802010032</v>
      </c>
      <c r="E152" s="1" t="s">
        <v>4277</v>
      </c>
      <c r="F152" s="1" t="s">
        <v>3450</v>
      </c>
    </row>
    <row r="153" spans="1:6" ht="63" x14ac:dyDescent="0.25">
      <c r="A153" s="1">
        <v>147</v>
      </c>
      <c r="B153" s="1" t="s">
        <v>4278</v>
      </c>
      <c r="C153" s="3">
        <v>1054800048456</v>
      </c>
      <c r="D153" s="3">
        <v>4802009012</v>
      </c>
      <c r="E153" s="1" t="s">
        <v>4279</v>
      </c>
      <c r="F153" s="1" t="s">
        <v>3450</v>
      </c>
    </row>
    <row r="154" spans="1:6" ht="189" x14ac:dyDescent="0.25">
      <c r="A154" s="1">
        <v>148</v>
      </c>
      <c r="B154" s="1" t="s">
        <v>4280</v>
      </c>
      <c r="C154" s="3">
        <v>1024800522262</v>
      </c>
      <c r="D154" s="3" t="s">
        <v>4281</v>
      </c>
      <c r="E154" s="1" t="s">
        <v>4282</v>
      </c>
      <c r="F154" s="1" t="s">
        <v>3450</v>
      </c>
    </row>
    <row r="155" spans="1:6" ht="63" x14ac:dyDescent="0.25">
      <c r="A155" s="1">
        <v>149</v>
      </c>
      <c r="B155" s="1" t="s">
        <v>4283</v>
      </c>
      <c r="C155" s="3">
        <v>1164827051652</v>
      </c>
      <c r="D155" s="3">
        <v>4802002659</v>
      </c>
      <c r="E155" s="1" t="s">
        <v>4284</v>
      </c>
      <c r="F155" s="1" t="s">
        <v>3450</v>
      </c>
    </row>
    <row r="156" spans="1:6" ht="47.25" x14ac:dyDescent="0.25">
      <c r="A156" s="1">
        <v>150</v>
      </c>
      <c r="B156" s="1" t="s">
        <v>4285</v>
      </c>
      <c r="C156" s="3">
        <v>1024800523032</v>
      </c>
      <c r="D156" s="3">
        <v>4802000676</v>
      </c>
      <c r="E156" s="1" t="s">
        <v>4286</v>
      </c>
      <c r="F156" s="1" t="s">
        <v>3450</v>
      </c>
    </row>
    <row r="157" spans="1:6" ht="63" x14ac:dyDescent="0.25">
      <c r="A157" s="1">
        <v>151</v>
      </c>
      <c r="B157" s="1" t="s">
        <v>4287</v>
      </c>
      <c r="C157" s="3">
        <v>1094813000809</v>
      </c>
      <c r="D157" s="3">
        <v>4813012610</v>
      </c>
      <c r="E157" s="1" t="s">
        <v>4288</v>
      </c>
      <c r="F157" s="1" t="s">
        <v>3450</v>
      </c>
    </row>
    <row r="158" spans="1:6" ht="47.25" x14ac:dyDescent="0.25">
      <c r="A158" s="1">
        <v>152</v>
      </c>
      <c r="B158" s="1" t="s">
        <v>6166</v>
      </c>
      <c r="C158" s="3">
        <v>1146829007841</v>
      </c>
      <c r="D158" s="3">
        <v>6829105020</v>
      </c>
      <c r="E158" s="1" t="s">
        <v>6167</v>
      </c>
      <c r="F158" s="1" t="s">
        <v>3450</v>
      </c>
    </row>
    <row r="159" spans="1:6" ht="47.25" x14ac:dyDescent="0.25">
      <c r="A159" s="1">
        <v>153</v>
      </c>
      <c r="B159" s="1" t="s">
        <v>6168</v>
      </c>
      <c r="C159" s="3">
        <v>1136820001174</v>
      </c>
      <c r="D159" s="3">
        <v>6825005970</v>
      </c>
      <c r="E159" s="1" t="s">
        <v>6169</v>
      </c>
      <c r="F159" s="1" t="s">
        <v>3450</v>
      </c>
    </row>
    <row r="160" spans="1:6" ht="78.75" x14ac:dyDescent="0.25">
      <c r="A160" s="1">
        <v>154</v>
      </c>
      <c r="B160" s="4" t="s">
        <v>6170</v>
      </c>
      <c r="C160" s="3">
        <v>1026801228288</v>
      </c>
      <c r="D160" s="3">
        <v>6832007993</v>
      </c>
      <c r="E160" s="1" t="s">
        <v>7563</v>
      </c>
      <c r="F160" s="1" t="s">
        <v>3450</v>
      </c>
    </row>
    <row r="161" spans="1:6" ht="78.75" x14ac:dyDescent="0.25">
      <c r="A161" s="1">
        <v>155</v>
      </c>
      <c r="B161" s="1" t="s">
        <v>6171</v>
      </c>
      <c r="C161" s="3">
        <v>1026800727744</v>
      </c>
      <c r="D161" s="3">
        <v>6812001376</v>
      </c>
      <c r="E161" s="1" t="s">
        <v>6172</v>
      </c>
      <c r="F161" s="1" t="s">
        <v>3450</v>
      </c>
    </row>
    <row r="162" spans="1:6" ht="94.5" x14ac:dyDescent="0.25">
      <c r="A162" s="1">
        <v>156</v>
      </c>
      <c r="B162" s="1" t="s">
        <v>6173</v>
      </c>
      <c r="C162" s="3">
        <v>1026801156689</v>
      </c>
      <c r="D162" s="3">
        <v>6831012790</v>
      </c>
      <c r="E162" s="1" t="s">
        <v>6174</v>
      </c>
      <c r="F162" s="1" t="s">
        <v>3450</v>
      </c>
    </row>
    <row r="163" spans="1:6" ht="47.25" x14ac:dyDescent="0.25">
      <c r="A163" s="1">
        <v>157</v>
      </c>
      <c r="B163" s="1" t="s">
        <v>6175</v>
      </c>
      <c r="C163" s="3">
        <v>1026801223679</v>
      </c>
      <c r="D163" s="3">
        <v>6829000130</v>
      </c>
      <c r="E163" s="1" t="s">
        <v>6176</v>
      </c>
      <c r="F163" s="1" t="s">
        <v>3450</v>
      </c>
    </row>
    <row r="164" spans="1:6" ht="78.75" x14ac:dyDescent="0.25">
      <c r="A164" s="1">
        <v>158</v>
      </c>
      <c r="B164" s="1" t="s">
        <v>6177</v>
      </c>
      <c r="C164" s="3">
        <v>1026800857951</v>
      </c>
      <c r="D164" s="3">
        <v>6818006349</v>
      </c>
      <c r="E164" s="1" t="s">
        <v>6178</v>
      </c>
      <c r="F164" s="1" t="s">
        <v>3450</v>
      </c>
    </row>
    <row r="165" spans="1:6" ht="47.25" x14ac:dyDescent="0.25">
      <c r="A165" s="1">
        <v>159</v>
      </c>
      <c r="B165" s="1" t="s">
        <v>6179</v>
      </c>
      <c r="C165" s="3">
        <v>1046882305601</v>
      </c>
      <c r="D165" s="3">
        <v>6829007739</v>
      </c>
      <c r="E165" s="1" t="s">
        <v>6180</v>
      </c>
      <c r="F165" s="1" t="s">
        <v>3450</v>
      </c>
    </row>
    <row r="166" spans="1:6" ht="78.75" x14ac:dyDescent="0.25">
      <c r="A166" s="1">
        <v>160</v>
      </c>
      <c r="B166" s="1" t="s">
        <v>6181</v>
      </c>
      <c r="C166" s="3">
        <v>1026801062034</v>
      </c>
      <c r="D166" s="3">
        <v>6827002213</v>
      </c>
      <c r="E166" s="1" t="s">
        <v>6182</v>
      </c>
      <c r="F166" s="1" t="s">
        <v>3450</v>
      </c>
    </row>
    <row r="167" spans="1:6" ht="47.25" x14ac:dyDescent="0.25">
      <c r="A167" s="1">
        <v>161</v>
      </c>
      <c r="B167" s="1" t="s">
        <v>6183</v>
      </c>
      <c r="C167" s="3">
        <v>1046805887578</v>
      </c>
      <c r="D167" s="3">
        <v>6812000559</v>
      </c>
      <c r="E167" s="1" t="s">
        <v>6184</v>
      </c>
      <c r="F167" s="1" t="s">
        <v>3450</v>
      </c>
    </row>
    <row r="168" spans="1:6" ht="47.25" x14ac:dyDescent="0.25">
      <c r="A168" s="1">
        <v>162</v>
      </c>
      <c r="B168" s="1" t="s">
        <v>6185</v>
      </c>
      <c r="C168" s="3">
        <v>1026800955015</v>
      </c>
      <c r="D168" s="3">
        <v>6808000877</v>
      </c>
      <c r="E168" s="1" t="s">
        <v>6186</v>
      </c>
      <c r="F168" s="1" t="s">
        <v>3450</v>
      </c>
    </row>
    <row r="169" spans="1:6" ht="94.5" x14ac:dyDescent="0.25">
      <c r="A169" s="1">
        <v>163</v>
      </c>
      <c r="B169" s="1" t="s">
        <v>6187</v>
      </c>
      <c r="C169" s="3">
        <v>1056870528110</v>
      </c>
      <c r="D169" s="3">
        <v>6827015290</v>
      </c>
      <c r="E169" s="1" t="s">
        <v>6188</v>
      </c>
      <c r="F169" s="1" t="s">
        <v>3450</v>
      </c>
    </row>
    <row r="170" spans="1:6" ht="63" x14ac:dyDescent="0.25">
      <c r="A170" s="1">
        <v>164</v>
      </c>
      <c r="B170" s="1" t="s">
        <v>6189</v>
      </c>
      <c r="C170" s="3">
        <v>1066809015020</v>
      </c>
      <c r="D170" s="3">
        <v>6818028455</v>
      </c>
      <c r="E170" s="1" t="s">
        <v>6190</v>
      </c>
      <c r="F170" s="1" t="s">
        <v>3450</v>
      </c>
    </row>
    <row r="171" spans="1:6" ht="63" x14ac:dyDescent="0.25">
      <c r="A171" s="1">
        <v>165</v>
      </c>
      <c r="B171" s="1" t="s">
        <v>6191</v>
      </c>
      <c r="C171" s="3">
        <v>1056847001705</v>
      </c>
      <c r="D171" s="3">
        <v>6821503870</v>
      </c>
      <c r="E171" s="1" t="s">
        <v>6192</v>
      </c>
      <c r="F171" s="1" t="s">
        <v>3450</v>
      </c>
    </row>
    <row r="172" spans="1:6" ht="47.25" x14ac:dyDescent="0.25">
      <c r="A172" s="1">
        <v>166</v>
      </c>
      <c r="B172" s="1" t="s">
        <v>6193</v>
      </c>
      <c r="C172" s="3">
        <v>1026801031245</v>
      </c>
      <c r="D172" s="3">
        <v>6826005613</v>
      </c>
      <c r="E172" s="1" t="s">
        <v>6194</v>
      </c>
      <c r="F172" s="1" t="s">
        <v>3450</v>
      </c>
    </row>
    <row r="173" spans="1:6" ht="63" x14ac:dyDescent="0.25">
      <c r="A173" s="1">
        <v>167</v>
      </c>
      <c r="B173" s="1" t="s">
        <v>6195</v>
      </c>
      <c r="C173" s="3">
        <v>1026800631450</v>
      </c>
      <c r="D173" s="3">
        <v>6813001869</v>
      </c>
      <c r="E173" s="1" t="s">
        <v>6196</v>
      </c>
      <c r="F173" s="1" t="s">
        <v>3450</v>
      </c>
    </row>
    <row r="174" spans="1:6" ht="47.25" x14ac:dyDescent="0.25">
      <c r="A174" s="1">
        <v>168</v>
      </c>
      <c r="B174" s="1" t="s">
        <v>6197</v>
      </c>
      <c r="C174" s="3">
        <v>1026801162299</v>
      </c>
      <c r="D174" s="3">
        <v>6831018030</v>
      </c>
      <c r="E174" s="1" t="s">
        <v>6198</v>
      </c>
      <c r="F174" s="1" t="s">
        <v>3450</v>
      </c>
    </row>
    <row r="175" spans="1:6" ht="94.5" x14ac:dyDescent="0.25">
      <c r="A175" s="1">
        <v>169</v>
      </c>
      <c r="B175" s="1" t="s">
        <v>6199</v>
      </c>
      <c r="C175" s="3">
        <v>1026801063508</v>
      </c>
      <c r="D175" s="3">
        <v>6827002894</v>
      </c>
      <c r="E175" s="1" t="s">
        <v>6200</v>
      </c>
      <c r="F175" s="1" t="s">
        <v>3450</v>
      </c>
    </row>
    <row r="176" spans="1:6" ht="47.25" x14ac:dyDescent="0.25">
      <c r="A176" s="1">
        <v>170</v>
      </c>
      <c r="B176" s="1" t="s">
        <v>6201</v>
      </c>
      <c r="C176" s="3">
        <v>1106829006900</v>
      </c>
      <c r="D176" s="3">
        <v>6829069774</v>
      </c>
      <c r="E176" s="1" t="s">
        <v>6202</v>
      </c>
      <c r="F176" s="1" t="s">
        <v>3450</v>
      </c>
    </row>
    <row r="177" spans="1:6" ht="63" x14ac:dyDescent="0.25">
      <c r="A177" s="1">
        <v>171</v>
      </c>
      <c r="B177" s="1" t="s">
        <v>6203</v>
      </c>
      <c r="C177" s="3">
        <v>1026800885913</v>
      </c>
      <c r="D177" s="3">
        <v>7714181115</v>
      </c>
      <c r="E177" s="1" t="s">
        <v>6204</v>
      </c>
      <c r="F177" s="1" t="s">
        <v>3450</v>
      </c>
    </row>
    <row r="178" spans="1:6" ht="47.25" x14ac:dyDescent="0.25">
      <c r="A178" s="1">
        <v>172</v>
      </c>
      <c r="B178" s="1" t="s">
        <v>4557</v>
      </c>
      <c r="C178" s="3">
        <v>1096820000716</v>
      </c>
      <c r="D178" s="3">
        <v>6820029110</v>
      </c>
      <c r="E178" s="1" t="s">
        <v>6205</v>
      </c>
      <c r="F178" s="1" t="s">
        <v>3450</v>
      </c>
    </row>
    <row r="179" spans="1:6" ht="47.25" x14ac:dyDescent="0.25">
      <c r="A179" s="1">
        <v>173</v>
      </c>
      <c r="B179" s="1" t="s">
        <v>6206</v>
      </c>
      <c r="C179" s="3">
        <v>1026801225296</v>
      </c>
      <c r="D179" s="3">
        <v>6829000109</v>
      </c>
      <c r="E179" s="1" t="s">
        <v>6207</v>
      </c>
      <c r="F179" s="1" t="s">
        <v>3450</v>
      </c>
    </row>
    <row r="180" spans="1:6" ht="47.25" x14ac:dyDescent="0.25">
      <c r="A180" s="1">
        <v>174</v>
      </c>
      <c r="B180" s="1" t="s">
        <v>6208</v>
      </c>
      <c r="C180" s="3">
        <v>1056882340173</v>
      </c>
      <c r="D180" s="3">
        <v>6829014768</v>
      </c>
      <c r="E180" s="1" t="s">
        <v>6209</v>
      </c>
      <c r="F180" s="1" t="s">
        <v>3450</v>
      </c>
    </row>
    <row r="181" spans="1:6" ht="63" x14ac:dyDescent="0.25">
      <c r="A181" s="1">
        <v>175</v>
      </c>
      <c r="B181" s="1" t="s">
        <v>6210</v>
      </c>
      <c r="C181" s="3">
        <v>1026800885430</v>
      </c>
      <c r="D181" s="3">
        <v>6820016947</v>
      </c>
      <c r="E181" s="1" t="s">
        <v>6211</v>
      </c>
      <c r="F181" s="1" t="s">
        <v>3450</v>
      </c>
    </row>
    <row r="182" spans="1:6" ht="47.25" x14ac:dyDescent="0.25">
      <c r="A182" s="1">
        <v>176</v>
      </c>
      <c r="B182" s="1" t="s">
        <v>6212</v>
      </c>
      <c r="C182" s="3">
        <v>1096824000635</v>
      </c>
      <c r="D182" s="3">
        <v>6824004406</v>
      </c>
      <c r="E182" s="1" t="s">
        <v>6213</v>
      </c>
      <c r="F182" s="1" t="s">
        <v>3450</v>
      </c>
    </row>
    <row r="183" spans="1:6" ht="47.25" x14ac:dyDescent="0.25">
      <c r="A183" s="1">
        <v>177</v>
      </c>
      <c r="B183" s="1" t="s">
        <v>6214</v>
      </c>
      <c r="C183" s="3">
        <v>1036858763776</v>
      </c>
      <c r="D183" s="3">
        <v>6829001007</v>
      </c>
      <c r="E183" s="1" t="s">
        <v>6215</v>
      </c>
      <c r="F183" s="1" t="s">
        <v>3450</v>
      </c>
    </row>
    <row r="184" spans="1:6" ht="63" x14ac:dyDescent="0.25">
      <c r="A184" s="1">
        <v>178</v>
      </c>
      <c r="B184" s="1" t="s">
        <v>6216</v>
      </c>
      <c r="C184" s="3">
        <v>1136820000570</v>
      </c>
      <c r="D184" s="3">
        <v>6821000146</v>
      </c>
      <c r="E184" s="1" t="s">
        <v>6217</v>
      </c>
      <c r="F184" s="1" t="s">
        <v>3450</v>
      </c>
    </row>
    <row r="185" spans="1:6" ht="63" x14ac:dyDescent="0.25">
      <c r="A185" s="1">
        <v>179</v>
      </c>
      <c r="B185" s="1" t="s">
        <v>6218</v>
      </c>
      <c r="C185" s="3">
        <v>1066807007200</v>
      </c>
      <c r="D185" s="3">
        <v>6812005758</v>
      </c>
      <c r="E185" s="1" t="s">
        <v>6219</v>
      </c>
      <c r="F185" s="1" t="s">
        <v>3450</v>
      </c>
    </row>
    <row r="186" spans="1:6" ht="63" x14ac:dyDescent="0.25">
      <c r="A186" s="1">
        <v>180</v>
      </c>
      <c r="B186" s="1" t="s">
        <v>6220</v>
      </c>
      <c r="C186" s="3">
        <v>1156820000039</v>
      </c>
      <c r="D186" s="3">
        <v>6820035643</v>
      </c>
      <c r="E186" s="1" t="s">
        <v>6221</v>
      </c>
      <c r="F186" s="1" t="s">
        <v>3450</v>
      </c>
    </row>
    <row r="187" spans="1:6" ht="78.75" x14ac:dyDescent="0.25">
      <c r="A187" s="1">
        <v>181</v>
      </c>
      <c r="B187" s="1" t="s">
        <v>6222</v>
      </c>
      <c r="C187" s="3">
        <v>1186820004436</v>
      </c>
      <c r="D187" s="3">
        <v>6820039260</v>
      </c>
      <c r="E187" s="1" t="s">
        <v>6223</v>
      </c>
      <c r="F187" s="1" t="s">
        <v>3450</v>
      </c>
    </row>
    <row r="188" spans="1:6" ht="63" x14ac:dyDescent="0.25">
      <c r="A188" s="1">
        <v>182</v>
      </c>
      <c r="B188" s="1" t="s">
        <v>6224</v>
      </c>
      <c r="C188" s="3">
        <v>1026800729251</v>
      </c>
      <c r="D188" s="3">
        <v>6812000220</v>
      </c>
      <c r="E188" s="1" t="s">
        <v>6225</v>
      </c>
      <c r="F188" s="1" t="s">
        <v>3450</v>
      </c>
    </row>
    <row r="189" spans="1:6" ht="63" x14ac:dyDescent="0.25">
      <c r="A189" s="1">
        <v>183</v>
      </c>
      <c r="B189" s="1" t="s">
        <v>6226</v>
      </c>
      <c r="C189" s="3">
        <v>1026800728910</v>
      </c>
      <c r="D189" s="3">
        <v>6812000252</v>
      </c>
      <c r="E189" s="1" t="s">
        <v>6227</v>
      </c>
      <c r="F189" s="1" t="s">
        <v>3450</v>
      </c>
    </row>
    <row r="190" spans="1:6" ht="47.25" x14ac:dyDescent="0.25">
      <c r="A190" s="1">
        <v>184</v>
      </c>
      <c r="B190" s="1" t="s">
        <v>6228</v>
      </c>
      <c r="C190" s="3">
        <v>1056817637623</v>
      </c>
      <c r="D190" s="3">
        <v>6809024165</v>
      </c>
      <c r="E190" s="1" t="s">
        <v>6229</v>
      </c>
      <c r="F190" s="1" t="s">
        <v>3450</v>
      </c>
    </row>
    <row r="191" spans="1:6" ht="47.25" x14ac:dyDescent="0.25">
      <c r="A191" s="1">
        <v>185</v>
      </c>
      <c r="B191" s="1" t="s">
        <v>6230</v>
      </c>
      <c r="C191" s="3">
        <v>1026801222821</v>
      </c>
      <c r="D191" s="3">
        <v>6829000074</v>
      </c>
      <c r="E191" s="1" t="s">
        <v>6231</v>
      </c>
      <c r="F191" s="1" t="s">
        <v>3450</v>
      </c>
    </row>
    <row r="192" spans="1:6" ht="47.25" x14ac:dyDescent="0.25">
      <c r="A192" s="1">
        <v>186</v>
      </c>
      <c r="B192" s="1" t="s">
        <v>6232</v>
      </c>
      <c r="C192" s="3">
        <v>1066820017220</v>
      </c>
      <c r="D192" s="3">
        <v>6820024190</v>
      </c>
      <c r="E192" s="1" t="s">
        <v>6233</v>
      </c>
      <c r="F192" s="1" t="s">
        <v>3450</v>
      </c>
    </row>
    <row r="193" spans="1:6" ht="94.5" x14ac:dyDescent="0.25">
      <c r="A193" s="1">
        <v>187</v>
      </c>
      <c r="B193" s="1" t="s">
        <v>6234</v>
      </c>
      <c r="C193" s="3">
        <v>1136829000351</v>
      </c>
      <c r="D193" s="3">
        <v>6829088329</v>
      </c>
      <c r="E193" s="1" t="s">
        <v>6235</v>
      </c>
      <c r="F193" s="1" t="s">
        <v>3450</v>
      </c>
    </row>
    <row r="194" spans="1:6" ht="94.5" x14ac:dyDescent="0.25">
      <c r="A194" s="1">
        <v>188</v>
      </c>
      <c r="B194" s="1" t="s">
        <v>6236</v>
      </c>
      <c r="C194" s="3">
        <v>1026801062089</v>
      </c>
      <c r="D194" s="3">
        <v>6827002809</v>
      </c>
      <c r="E194" s="1" t="s">
        <v>6237</v>
      </c>
      <c r="F194" s="1" t="s">
        <v>3450</v>
      </c>
    </row>
    <row r="195" spans="1:6" ht="110.25" x14ac:dyDescent="0.25">
      <c r="A195" s="1">
        <v>189</v>
      </c>
      <c r="B195" s="1" t="s">
        <v>6238</v>
      </c>
      <c r="C195" s="3">
        <v>1136820001658</v>
      </c>
      <c r="D195" s="3">
        <v>6820034431</v>
      </c>
      <c r="E195" s="1" t="s">
        <v>6239</v>
      </c>
      <c r="F195" s="1" t="s">
        <v>3450</v>
      </c>
    </row>
    <row r="196" spans="1:6" ht="78.75" x14ac:dyDescent="0.25">
      <c r="A196" s="1">
        <v>190</v>
      </c>
      <c r="B196" s="1" t="s">
        <v>6240</v>
      </c>
      <c r="C196" s="3">
        <v>1176820006714</v>
      </c>
      <c r="D196" s="3">
        <v>6827028412</v>
      </c>
      <c r="E196" s="1" t="s">
        <v>6241</v>
      </c>
      <c r="F196" s="1" t="s">
        <v>3450</v>
      </c>
    </row>
    <row r="197" spans="1:6" ht="78.75" x14ac:dyDescent="0.25">
      <c r="A197" s="1">
        <v>191</v>
      </c>
      <c r="B197" s="1" t="s">
        <v>6242</v>
      </c>
      <c r="C197" s="3">
        <v>1166820062221</v>
      </c>
      <c r="D197" s="3">
        <v>6811006861</v>
      </c>
      <c r="E197" s="1" t="s">
        <v>6243</v>
      </c>
      <c r="F197" s="1" t="s">
        <v>3450</v>
      </c>
    </row>
    <row r="198" spans="1:6" ht="63" x14ac:dyDescent="0.25">
      <c r="A198" s="1">
        <v>192</v>
      </c>
      <c r="B198" s="1" t="s">
        <v>6244</v>
      </c>
      <c r="C198" s="3">
        <v>1026801115274</v>
      </c>
      <c r="D198" s="3">
        <v>6828000346</v>
      </c>
      <c r="E198" s="1" t="s">
        <v>6245</v>
      </c>
      <c r="F198" s="1" t="s">
        <v>3450</v>
      </c>
    </row>
    <row r="199" spans="1:6" ht="47.25" x14ac:dyDescent="0.25">
      <c r="A199" s="1">
        <v>193</v>
      </c>
      <c r="B199" s="1" t="s">
        <v>6246</v>
      </c>
      <c r="C199" s="3">
        <v>1136829003740</v>
      </c>
      <c r="D199" s="3">
        <v>6829091716</v>
      </c>
      <c r="E199" s="1" t="s">
        <v>6247</v>
      </c>
      <c r="F199" s="1" t="s">
        <v>3450</v>
      </c>
    </row>
    <row r="200" spans="1:6" ht="47.25" x14ac:dyDescent="0.25">
      <c r="A200" s="1">
        <v>194</v>
      </c>
      <c r="B200" s="1" t="s">
        <v>6248</v>
      </c>
      <c r="C200" s="3">
        <v>1106829006250</v>
      </c>
      <c r="D200" s="3">
        <v>6829069083</v>
      </c>
      <c r="E200" s="1" t="s">
        <v>6249</v>
      </c>
      <c r="F200" s="1" t="s">
        <v>3450</v>
      </c>
    </row>
    <row r="201" spans="1:6" ht="63" x14ac:dyDescent="0.25">
      <c r="A201" s="1">
        <v>195</v>
      </c>
      <c r="B201" s="1" t="s">
        <v>6250</v>
      </c>
      <c r="C201" s="3">
        <v>1036841129973</v>
      </c>
      <c r="D201" s="3">
        <v>6820019610</v>
      </c>
      <c r="E201" s="1" t="s">
        <v>6251</v>
      </c>
      <c r="F201" s="1" t="s">
        <v>3450</v>
      </c>
    </row>
    <row r="202" spans="1:6" ht="63" x14ac:dyDescent="0.25">
      <c r="A202" s="1">
        <v>196</v>
      </c>
      <c r="B202" s="1" t="s">
        <v>6252</v>
      </c>
      <c r="C202" s="3">
        <v>1196820009220</v>
      </c>
      <c r="D202" s="3">
        <v>6829151980</v>
      </c>
      <c r="E202" s="1" t="s">
        <v>6253</v>
      </c>
      <c r="F202" s="1" t="s">
        <v>3450</v>
      </c>
    </row>
    <row r="203" spans="1:6" ht="47.25" x14ac:dyDescent="0.25">
      <c r="A203" s="1">
        <v>197</v>
      </c>
      <c r="B203" s="1" t="s">
        <v>7575</v>
      </c>
      <c r="C203" s="3">
        <v>1144632002272</v>
      </c>
      <c r="D203" s="3">
        <v>4632187784</v>
      </c>
      <c r="E203" s="1" t="s">
        <v>7576</v>
      </c>
      <c r="F203" s="1" t="s">
        <v>3450</v>
      </c>
    </row>
    <row r="204" spans="1:6" ht="47.25" x14ac:dyDescent="0.25">
      <c r="A204" s="1">
        <v>198</v>
      </c>
      <c r="B204" s="1" t="s">
        <v>7577</v>
      </c>
      <c r="C204" s="3">
        <v>1104632002133</v>
      </c>
      <c r="D204" s="3">
        <v>4632118318</v>
      </c>
      <c r="E204" s="1" t="s">
        <v>7578</v>
      </c>
      <c r="F204" s="1" t="s">
        <v>3450</v>
      </c>
    </row>
    <row r="205" spans="1:6" ht="94.5" x14ac:dyDescent="0.25">
      <c r="A205" s="1">
        <v>199</v>
      </c>
      <c r="B205" s="1" t="s">
        <v>7579</v>
      </c>
      <c r="C205" s="3">
        <v>1024601214098</v>
      </c>
      <c r="D205" s="3">
        <v>4633002940</v>
      </c>
      <c r="E205" s="1" t="s">
        <v>7580</v>
      </c>
      <c r="F205" s="1" t="s">
        <v>3450</v>
      </c>
    </row>
    <row r="206" spans="1:6" ht="63" x14ac:dyDescent="0.25">
      <c r="A206" s="1">
        <v>200</v>
      </c>
      <c r="B206" s="1" t="s">
        <v>7581</v>
      </c>
      <c r="C206" s="3">
        <v>1084633000154</v>
      </c>
      <c r="D206" s="3">
        <v>4633020869</v>
      </c>
      <c r="E206" s="1" t="s">
        <v>7582</v>
      </c>
      <c r="F206" s="1" t="s">
        <v>3450</v>
      </c>
    </row>
    <row r="207" spans="1:6" ht="47.25" x14ac:dyDescent="0.25">
      <c r="A207" s="1">
        <v>201</v>
      </c>
      <c r="B207" s="1" t="s">
        <v>7583</v>
      </c>
      <c r="C207" s="3">
        <v>1034637025939</v>
      </c>
      <c r="D207" s="3">
        <v>4632032678</v>
      </c>
      <c r="E207" s="1" t="s">
        <v>7584</v>
      </c>
      <c r="F207" s="1" t="s">
        <v>3450</v>
      </c>
    </row>
    <row r="208" spans="1:6" ht="63" x14ac:dyDescent="0.25">
      <c r="A208" s="1">
        <v>202</v>
      </c>
      <c r="B208" s="1" t="s">
        <v>7585</v>
      </c>
      <c r="C208" s="3">
        <v>1024600839526</v>
      </c>
      <c r="D208" s="3">
        <v>4628001532</v>
      </c>
      <c r="E208" s="1" t="s">
        <v>7586</v>
      </c>
      <c r="F208" s="1" t="s">
        <v>3450</v>
      </c>
    </row>
    <row r="209" spans="1:6" ht="47.25" x14ac:dyDescent="0.25">
      <c r="A209" s="1">
        <v>203</v>
      </c>
      <c r="B209" s="1" t="s">
        <v>7587</v>
      </c>
      <c r="C209" s="3">
        <v>1024600943729</v>
      </c>
      <c r="D209" s="3">
        <v>4629028093</v>
      </c>
      <c r="E209" s="1" t="s">
        <v>7588</v>
      </c>
      <c r="F209" s="1" t="s">
        <v>3450</v>
      </c>
    </row>
    <row r="210" spans="1:6" ht="31.5" x14ac:dyDescent="0.25">
      <c r="A210" s="1">
        <v>204</v>
      </c>
      <c r="B210" s="1" t="s">
        <v>7589</v>
      </c>
      <c r="C210" s="3">
        <v>1024600942959</v>
      </c>
      <c r="D210" s="3">
        <v>4629046141</v>
      </c>
      <c r="E210" s="1" t="s">
        <v>7590</v>
      </c>
      <c r="F210" s="1" t="s">
        <v>3450</v>
      </c>
    </row>
    <row r="211" spans="1:6" ht="78.75" x14ac:dyDescent="0.25">
      <c r="A211" s="1">
        <v>205</v>
      </c>
      <c r="B211" s="1" t="s">
        <v>7591</v>
      </c>
      <c r="C211" s="3">
        <v>1044637037378</v>
      </c>
      <c r="D211" s="3">
        <v>4632047730</v>
      </c>
      <c r="E211" s="1" t="s">
        <v>7592</v>
      </c>
      <c r="F211" s="1" t="s">
        <v>3450</v>
      </c>
    </row>
    <row r="212" spans="1:6" ht="47.25" x14ac:dyDescent="0.25">
      <c r="A212" s="1">
        <v>206</v>
      </c>
      <c r="B212" s="1" t="s">
        <v>7593</v>
      </c>
      <c r="C212" s="3">
        <v>1024600970184</v>
      </c>
      <c r="D212" s="3">
        <v>4630012490</v>
      </c>
      <c r="E212" s="1" t="s">
        <v>7594</v>
      </c>
      <c r="F212" s="1" t="s">
        <v>3450</v>
      </c>
    </row>
    <row r="213" spans="1:6" ht="47.25" x14ac:dyDescent="0.25">
      <c r="A213" s="1">
        <v>207</v>
      </c>
      <c r="B213" s="1" t="s">
        <v>7595</v>
      </c>
      <c r="C213" s="3">
        <v>1124632004650</v>
      </c>
      <c r="D213" s="3">
        <v>4632161433</v>
      </c>
      <c r="E213" s="1" t="s">
        <v>7596</v>
      </c>
      <c r="F213" s="1" t="s">
        <v>3450</v>
      </c>
    </row>
    <row r="214" spans="1:6" ht="47.25" x14ac:dyDescent="0.25">
      <c r="A214" s="1">
        <v>208</v>
      </c>
      <c r="B214" s="1" t="s">
        <v>7597</v>
      </c>
      <c r="C214" s="3">
        <v>1024600941936</v>
      </c>
      <c r="D214" s="3">
        <v>4629003691</v>
      </c>
      <c r="E214" s="1" t="s">
        <v>7584</v>
      </c>
      <c r="F214" s="1" t="s">
        <v>3450</v>
      </c>
    </row>
    <row r="215" spans="1:6" ht="47.25" x14ac:dyDescent="0.25">
      <c r="A215" s="1">
        <v>209</v>
      </c>
      <c r="B215" s="1" t="s">
        <v>7598</v>
      </c>
      <c r="C215" s="3">
        <v>1024600949867</v>
      </c>
      <c r="D215" s="3">
        <v>4629019412</v>
      </c>
      <c r="E215" s="1" t="s">
        <v>7599</v>
      </c>
      <c r="F215" s="1" t="s">
        <v>3450</v>
      </c>
    </row>
    <row r="216" spans="1:6" ht="47.25" x14ac:dyDescent="0.25">
      <c r="A216" s="1">
        <v>210</v>
      </c>
      <c r="B216" s="1" t="s">
        <v>203</v>
      </c>
      <c r="C216" s="3">
        <v>1024600965531</v>
      </c>
      <c r="D216" s="3">
        <v>4631005223</v>
      </c>
      <c r="E216" s="1" t="s">
        <v>7600</v>
      </c>
      <c r="F216" s="1" t="s">
        <v>3450</v>
      </c>
    </row>
    <row r="217" spans="1:6" ht="47.25" x14ac:dyDescent="0.25">
      <c r="A217" s="1">
        <v>211</v>
      </c>
      <c r="B217" s="1" t="s">
        <v>7601</v>
      </c>
      <c r="C217" s="3">
        <v>1034610000424</v>
      </c>
      <c r="D217" s="3">
        <v>4614002688</v>
      </c>
      <c r="E217" s="1" t="s">
        <v>7602</v>
      </c>
      <c r="F217" s="1" t="s">
        <v>3450</v>
      </c>
    </row>
    <row r="218" spans="1:6" ht="63" x14ac:dyDescent="0.25">
      <c r="A218" s="1">
        <v>212</v>
      </c>
      <c r="B218" s="1" t="s">
        <v>7603</v>
      </c>
      <c r="C218" s="3">
        <v>1084620000882</v>
      </c>
      <c r="D218" s="3">
        <v>4603005479</v>
      </c>
      <c r="E218" s="1" t="s">
        <v>7604</v>
      </c>
      <c r="F218" s="1" t="s">
        <v>3450</v>
      </c>
    </row>
    <row r="219" spans="1:6" ht="78.75" x14ac:dyDescent="0.25">
      <c r="A219" s="1">
        <v>213</v>
      </c>
      <c r="B219" s="1" t="s">
        <v>7605</v>
      </c>
      <c r="C219" s="3">
        <v>1074613000670</v>
      </c>
      <c r="D219" s="3">
        <v>4609004168</v>
      </c>
      <c r="E219" s="1" t="s">
        <v>7606</v>
      </c>
      <c r="F219" s="1" t="s">
        <v>3450</v>
      </c>
    </row>
    <row r="220" spans="1:6" ht="63" x14ac:dyDescent="0.25">
      <c r="A220" s="1">
        <v>214</v>
      </c>
      <c r="B220" s="1" t="s">
        <v>7607</v>
      </c>
      <c r="C220" s="3">
        <v>1104619000420</v>
      </c>
      <c r="D220" s="3">
        <v>4619004640</v>
      </c>
      <c r="E220" s="1" t="s">
        <v>7608</v>
      </c>
      <c r="F220" s="1" t="s">
        <v>3450</v>
      </c>
    </row>
    <row r="221" spans="1:6" ht="47.25" x14ac:dyDescent="0.25">
      <c r="A221" s="1">
        <v>215</v>
      </c>
      <c r="B221" s="1" t="s">
        <v>7609</v>
      </c>
      <c r="C221" s="3">
        <v>1024600840153</v>
      </c>
      <c r="D221" s="3">
        <v>4628000962</v>
      </c>
      <c r="E221" s="1" t="s">
        <v>7610</v>
      </c>
      <c r="F221" s="1" t="s">
        <v>3450</v>
      </c>
    </row>
    <row r="222" spans="1:6" ht="63" x14ac:dyDescent="0.25">
      <c r="A222" s="1">
        <v>216</v>
      </c>
      <c r="B222" s="1" t="s">
        <v>7611</v>
      </c>
      <c r="C222" s="3">
        <v>1084613000515</v>
      </c>
      <c r="D222" s="3">
        <v>4634009970</v>
      </c>
      <c r="E222" s="1" t="s">
        <v>7612</v>
      </c>
      <c r="F222" s="1" t="s">
        <v>3450</v>
      </c>
    </row>
    <row r="223" spans="1:6" ht="63" x14ac:dyDescent="0.25">
      <c r="A223" s="1">
        <v>217</v>
      </c>
      <c r="B223" s="1" t="s">
        <v>7613</v>
      </c>
      <c r="C223" s="3">
        <v>1154632010983</v>
      </c>
      <c r="D223" s="3">
        <v>4634012243</v>
      </c>
      <c r="E223" s="1" t="s">
        <v>7614</v>
      </c>
      <c r="F223" s="1" t="s">
        <v>3450</v>
      </c>
    </row>
    <row r="224" spans="1:6" ht="47.25" x14ac:dyDescent="0.25">
      <c r="A224" s="1">
        <v>218</v>
      </c>
      <c r="B224" s="1" t="s">
        <v>7615</v>
      </c>
      <c r="C224" s="3">
        <v>1024600950384</v>
      </c>
      <c r="D224" s="3">
        <v>4632000404</v>
      </c>
      <c r="E224" s="1" t="s">
        <v>7616</v>
      </c>
      <c r="F224" s="1" t="s">
        <v>3450</v>
      </c>
    </row>
    <row r="225" spans="1:6" ht="47.25" x14ac:dyDescent="0.25">
      <c r="A225" s="1">
        <v>219</v>
      </c>
      <c r="B225" s="1" t="s">
        <v>7617</v>
      </c>
      <c r="C225" s="3">
        <v>1024600945478</v>
      </c>
      <c r="D225" s="3">
        <v>4631002737</v>
      </c>
      <c r="E225" s="1" t="s">
        <v>7618</v>
      </c>
      <c r="F225" s="1" t="s">
        <v>3450</v>
      </c>
    </row>
    <row r="226" spans="1:6" ht="47.25" x14ac:dyDescent="0.25">
      <c r="A226" s="1">
        <v>220</v>
      </c>
      <c r="B226" s="1" t="s">
        <v>7619</v>
      </c>
      <c r="C226" s="3">
        <v>1034637043100</v>
      </c>
      <c r="D226" s="3">
        <v>4632038133</v>
      </c>
      <c r="E226" s="1" t="s">
        <v>7620</v>
      </c>
      <c r="F226" s="1" t="s">
        <v>3450</v>
      </c>
    </row>
    <row r="227" spans="1:6" ht="47.25" x14ac:dyDescent="0.25">
      <c r="A227" s="1">
        <v>221</v>
      </c>
      <c r="B227" s="1" t="s">
        <v>7621</v>
      </c>
      <c r="C227" s="3">
        <v>1024600967115</v>
      </c>
      <c r="D227" s="3">
        <v>4629050300</v>
      </c>
      <c r="E227" s="1" t="s">
        <v>7622</v>
      </c>
      <c r="F227" s="1" t="s">
        <v>3450</v>
      </c>
    </row>
    <row r="228" spans="1:6" ht="47.25" x14ac:dyDescent="0.25">
      <c r="A228" s="1">
        <v>222</v>
      </c>
      <c r="B228" s="1" t="s">
        <v>7623</v>
      </c>
      <c r="C228" s="3">
        <v>1034624000080</v>
      </c>
      <c r="D228" s="3">
        <v>4601004173</v>
      </c>
      <c r="E228" s="1" t="s">
        <v>7624</v>
      </c>
      <c r="F228" s="1" t="s">
        <v>3450</v>
      </c>
    </row>
    <row r="229" spans="1:6" ht="47.25" x14ac:dyDescent="0.25">
      <c r="A229" s="1">
        <v>223</v>
      </c>
      <c r="B229" s="1" t="s">
        <v>7625</v>
      </c>
      <c r="C229" s="3">
        <v>1024600944873</v>
      </c>
      <c r="D229" s="3">
        <v>4632001454</v>
      </c>
      <c r="E229" s="1" t="s">
        <v>7626</v>
      </c>
      <c r="F229" s="1" t="s">
        <v>3450</v>
      </c>
    </row>
    <row r="230" spans="1:6" ht="63" x14ac:dyDescent="0.25">
      <c r="A230" s="1">
        <v>224</v>
      </c>
      <c r="B230" s="1" t="s">
        <v>7627</v>
      </c>
      <c r="C230" s="3">
        <v>1054679001783</v>
      </c>
      <c r="D230" s="3">
        <v>4633016372</v>
      </c>
      <c r="E230" s="1" t="s">
        <v>7628</v>
      </c>
      <c r="F230" s="1" t="s">
        <v>3450</v>
      </c>
    </row>
    <row r="231" spans="1:6" ht="63" x14ac:dyDescent="0.25">
      <c r="A231" s="1">
        <v>225</v>
      </c>
      <c r="B231" s="1" t="s">
        <v>7629</v>
      </c>
      <c r="C231" s="3">
        <v>1054600006120</v>
      </c>
      <c r="D231" s="3">
        <v>4604004206</v>
      </c>
      <c r="E231" s="1" t="s">
        <v>7630</v>
      </c>
      <c r="F231" s="1" t="s">
        <v>3450</v>
      </c>
    </row>
    <row r="232" spans="1:6" ht="63" x14ac:dyDescent="0.25">
      <c r="A232" s="1">
        <v>226</v>
      </c>
      <c r="B232" s="1" t="s">
        <v>7631</v>
      </c>
      <c r="C232" s="3">
        <v>1094608000079</v>
      </c>
      <c r="D232" s="3">
        <v>4608005786</v>
      </c>
      <c r="E232" s="1" t="s">
        <v>7632</v>
      </c>
      <c r="F232" s="1" t="s">
        <v>3450</v>
      </c>
    </row>
    <row r="233" spans="1:6" ht="63" x14ac:dyDescent="0.25">
      <c r="A233" s="1">
        <v>227</v>
      </c>
      <c r="B233" s="1" t="s">
        <v>7633</v>
      </c>
      <c r="C233" s="3">
        <v>1054600008671</v>
      </c>
      <c r="D233" s="3">
        <v>4608004863</v>
      </c>
      <c r="E233" s="1" t="s">
        <v>7634</v>
      </c>
      <c r="F233" s="1" t="s">
        <v>3450</v>
      </c>
    </row>
    <row r="234" spans="1:6" ht="47.25" x14ac:dyDescent="0.25">
      <c r="A234" s="1">
        <v>228</v>
      </c>
      <c r="B234" s="1" t="s">
        <v>7635</v>
      </c>
      <c r="C234" s="3">
        <v>1024600580322</v>
      </c>
      <c r="D234" s="3">
        <v>4608000065</v>
      </c>
      <c r="E234" s="1" t="s">
        <v>7636</v>
      </c>
      <c r="F234" s="1" t="s">
        <v>3450</v>
      </c>
    </row>
    <row r="235" spans="1:6" ht="78.75" x14ac:dyDescent="0.25">
      <c r="A235" s="1">
        <v>229</v>
      </c>
      <c r="B235" s="1" t="s">
        <v>7637</v>
      </c>
      <c r="C235" s="3">
        <v>1024601220401</v>
      </c>
      <c r="D235" s="3">
        <v>4633011984</v>
      </c>
      <c r="E235" s="1" t="s">
        <v>7638</v>
      </c>
      <c r="F235" s="1" t="s">
        <v>3450</v>
      </c>
    </row>
    <row r="236" spans="1:6" ht="47.25" x14ac:dyDescent="0.25">
      <c r="A236" s="1">
        <v>230</v>
      </c>
      <c r="B236" s="1" t="s">
        <v>7639</v>
      </c>
      <c r="C236" s="3">
        <v>1114623000029</v>
      </c>
      <c r="D236" s="3">
        <v>4623007146</v>
      </c>
      <c r="E236" s="1" t="s">
        <v>7640</v>
      </c>
      <c r="F236" s="1" t="s">
        <v>3450</v>
      </c>
    </row>
    <row r="237" spans="1:6" ht="63" x14ac:dyDescent="0.25">
      <c r="A237" s="1">
        <v>231</v>
      </c>
      <c r="B237" s="1" t="s">
        <v>7641</v>
      </c>
      <c r="C237" s="3">
        <v>1024601218850</v>
      </c>
      <c r="D237" s="3">
        <v>4633004190</v>
      </c>
      <c r="E237" s="1" t="s">
        <v>7642</v>
      </c>
      <c r="F237" s="1" t="s">
        <v>3450</v>
      </c>
    </row>
    <row r="238" spans="1:6" ht="47.25" x14ac:dyDescent="0.25">
      <c r="A238" s="1">
        <v>232</v>
      </c>
      <c r="B238" s="1" t="s">
        <v>7643</v>
      </c>
      <c r="C238" s="3">
        <v>1094611000428</v>
      </c>
      <c r="D238" s="3">
        <v>4625005659</v>
      </c>
      <c r="E238" s="1" t="s">
        <v>7644</v>
      </c>
      <c r="F238" s="1" t="s">
        <v>3450</v>
      </c>
    </row>
    <row r="239" spans="1:6" ht="47.25" x14ac:dyDescent="0.25">
      <c r="A239" s="1">
        <v>233</v>
      </c>
      <c r="B239" s="1" t="s">
        <v>7645</v>
      </c>
      <c r="C239" s="3">
        <v>1034624000597</v>
      </c>
      <c r="D239" s="3">
        <v>4602003415</v>
      </c>
      <c r="E239" s="1" t="s">
        <v>7646</v>
      </c>
      <c r="F239" s="1" t="s">
        <v>3450</v>
      </c>
    </row>
    <row r="240" spans="1:6" ht="47.25" x14ac:dyDescent="0.25">
      <c r="A240" s="1">
        <v>234</v>
      </c>
      <c r="B240" s="1" t="s">
        <v>7647</v>
      </c>
      <c r="C240" s="3">
        <v>1057746860775</v>
      </c>
      <c r="D240" s="3">
        <v>7733542991</v>
      </c>
      <c r="E240" s="1" t="s">
        <v>7648</v>
      </c>
      <c r="F240" s="1" t="s">
        <v>3450</v>
      </c>
    </row>
    <row r="241" spans="1:6" ht="63" x14ac:dyDescent="0.25">
      <c r="A241" s="1">
        <v>235</v>
      </c>
      <c r="B241" s="1" t="s">
        <v>7649</v>
      </c>
      <c r="C241" s="3">
        <v>1044600001951</v>
      </c>
      <c r="D241" s="3">
        <v>4608004461</v>
      </c>
      <c r="E241" s="1" t="s">
        <v>7650</v>
      </c>
      <c r="F241" s="1" t="s">
        <v>3450</v>
      </c>
    </row>
    <row r="242" spans="1:6" ht="63" x14ac:dyDescent="0.25">
      <c r="A242" s="1">
        <v>236</v>
      </c>
      <c r="B242" s="1" t="s">
        <v>7651</v>
      </c>
      <c r="C242" s="3">
        <v>1024600838118</v>
      </c>
      <c r="D242" s="3">
        <v>4628005230</v>
      </c>
      <c r="E242" s="1" t="s">
        <v>7652</v>
      </c>
      <c r="F242" s="1" t="s">
        <v>3450</v>
      </c>
    </row>
    <row r="243" spans="1:6" ht="63" x14ac:dyDescent="0.25">
      <c r="A243" s="1">
        <v>237</v>
      </c>
      <c r="B243" s="1" t="s">
        <v>7653</v>
      </c>
      <c r="C243" s="3">
        <v>1024600838162</v>
      </c>
      <c r="D243" s="3">
        <v>4621002287</v>
      </c>
      <c r="E243" s="1" t="s">
        <v>7654</v>
      </c>
      <c r="F243" s="1" t="s">
        <v>3450</v>
      </c>
    </row>
    <row r="244" spans="1:6" ht="63" x14ac:dyDescent="0.25">
      <c r="A244" s="1">
        <v>238</v>
      </c>
      <c r="B244" s="1" t="s">
        <v>7655</v>
      </c>
      <c r="C244" s="3">
        <v>1024600617469</v>
      </c>
      <c r="D244" s="3">
        <v>4611003806</v>
      </c>
      <c r="E244" s="1" t="s">
        <v>7656</v>
      </c>
      <c r="F244" s="1" t="s">
        <v>3450</v>
      </c>
    </row>
    <row r="245" spans="1:6" ht="63" x14ac:dyDescent="0.25">
      <c r="A245" s="1">
        <v>239</v>
      </c>
      <c r="B245" s="1" t="s">
        <v>7657</v>
      </c>
      <c r="C245" s="3">
        <v>1094608000068</v>
      </c>
      <c r="D245" s="3">
        <v>4608005793</v>
      </c>
      <c r="E245" s="1" t="s">
        <v>7658</v>
      </c>
      <c r="F245" s="1" t="s">
        <v>3450</v>
      </c>
    </row>
    <row r="246" spans="1:6" ht="63" x14ac:dyDescent="0.25">
      <c r="A246" s="1">
        <v>240</v>
      </c>
      <c r="B246" s="1" t="s">
        <v>370</v>
      </c>
      <c r="C246" s="3">
        <v>1054616005290</v>
      </c>
      <c r="D246" s="3">
        <v>4614003201</v>
      </c>
      <c r="E246" s="1" t="s">
        <v>7659</v>
      </c>
      <c r="F246" s="1" t="s">
        <v>3450</v>
      </c>
    </row>
    <row r="247" spans="1:6" ht="78.75" x14ac:dyDescent="0.25">
      <c r="A247" s="1">
        <v>241</v>
      </c>
      <c r="B247" s="1" t="s">
        <v>7660</v>
      </c>
      <c r="C247" s="3">
        <v>1024600664549</v>
      </c>
      <c r="D247" s="3">
        <v>4614002568</v>
      </c>
      <c r="E247" s="1" t="s">
        <v>7661</v>
      </c>
      <c r="F247" s="1" t="s">
        <v>3450</v>
      </c>
    </row>
    <row r="248" spans="1:6" ht="47.25" x14ac:dyDescent="0.25">
      <c r="A248" s="1">
        <v>242</v>
      </c>
      <c r="B248" s="1" t="s">
        <v>7662</v>
      </c>
      <c r="C248" s="3">
        <v>1024600783030</v>
      </c>
      <c r="D248" s="3">
        <v>4601001895</v>
      </c>
      <c r="E248" s="1" t="s">
        <v>7663</v>
      </c>
      <c r="F248" s="1" t="s">
        <v>3450</v>
      </c>
    </row>
    <row r="249" spans="1:6" ht="78.75" x14ac:dyDescent="0.25">
      <c r="A249" s="1">
        <v>243</v>
      </c>
      <c r="B249" s="1" t="s">
        <v>7664</v>
      </c>
      <c r="C249" s="3">
        <v>1024600971614</v>
      </c>
      <c r="D249" s="3">
        <v>4629013805</v>
      </c>
      <c r="E249" s="1" t="s">
        <v>7665</v>
      </c>
      <c r="F249" s="1" t="s">
        <v>3450</v>
      </c>
    </row>
    <row r="250" spans="1:6" ht="94.5" x14ac:dyDescent="0.25">
      <c r="A250" s="1">
        <v>244</v>
      </c>
      <c r="B250" s="1" t="s">
        <v>7666</v>
      </c>
      <c r="C250" s="3">
        <v>1024600963298</v>
      </c>
      <c r="D250" s="3">
        <v>4630028210</v>
      </c>
      <c r="E250" s="1" t="s">
        <v>7667</v>
      </c>
      <c r="F250" s="1" t="s">
        <v>3450</v>
      </c>
    </row>
    <row r="251" spans="1:6" ht="63" x14ac:dyDescent="0.25">
      <c r="A251" s="1">
        <v>245</v>
      </c>
      <c r="B251" s="1" t="s">
        <v>7668</v>
      </c>
      <c r="C251" s="3">
        <v>1124608000252</v>
      </c>
      <c r="D251" s="3">
        <v>4608006317</v>
      </c>
      <c r="E251" s="1" t="s">
        <v>7669</v>
      </c>
      <c r="F251" s="1" t="s">
        <v>3450</v>
      </c>
    </row>
    <row r="252" spans="1:6" ht="47.25" x14ac:dyDescent="0.25">
      <c r="A252" s="1">
        <v>246</v>
      </c>
      <c r="B252" s="1" t="s">
        <v>7670</v>
      </c>
      <c r="C252" s="3">
        <v>1064608005296</v>
      </c>
      <c r="D252" s="3">
        <v>4604004781</v>
      </c>
      <c r="E252" s="1" t="s">
        <v>7671</v>
      </c>
      <c r="F252" s="1" t="s">
        <v>3450</v>
      </c>
    </row>
    <row r="253" spans="1:6" ht="78.75" x14ac:dyDescent="0.25">
      <c r="A253" s="1">
        <v>247</v>
      </c>
      <c r="B253" s="1" t="s">
        <v>7672</v>
      </c>
      <c r="C253" s="3">
        <v>1104632009558</v>
      </c>
      <c r="D253" s="3">
        <v>4632125851</v>
      </c>
      <c r="E253" s="1" t="s">
        <v>7673</v>
      </c>
      <c r="F253" s="1" t="s">
        <v>3450</v>
      </c>
    </row>
    <row r="254" spans="1:6" ht="47.25" x14ac:dyDescent="0.25">
      <c r="A254" s="1">
        <v>248</v>
      </c>
      <c r="B254" s="1" t="s">
        <v>7674</v>
      </c>
      <c r="C254" s="3">
        <v>1024600787970</v>
      </c>
      <c r="D254" s="3">
        <v>4623001000</v>
      </c>
      <c r="E254" s="1" t="s">
        <v>7675</v>
      </c>
      <c r="F254" s="1" t="s">
        <v>3450</v>
      </c>
    </row>
    <row r="255" spans="1:6" ht="78.75" x14ac:dyDescent="0.25">
      <c r="A255" s="1">
        <v>249</v>
      </c>
      <c r="B255" s="1" t="s">
        <v>7676</v>
      </c>
      <c r="C255" s="3">
        <v>1034637004379</v>
      </c>
      <c r="D255" s="3">
        <v>4631007943</v>
      </c>
      <c r="E255" s="1" t="s">
        <v>7677</v>
      </c>
      <c r="F255" s="1" t="s">
        <v>3450</v>
      </c>
    </row>
    <row r="256" spans="1:6" ht="78.75" x14ac:dyDescent="0.25">
      <c r="A256" s="1">
        <v>250</v>
      </c>
      <c r="B256" s="1" t="s">
        <v>7678</v>
      </c>
      <c r="C256" s="3">
        <v>1024600736280</v>
      </c>
      <c r="D256" s="3">
        <v>4616005324</v>
      </c>
      <c r="E256" s="1" t="s">
        <v>7679</v>
      </c>
      <c r="F256" s="1" t="s">
        <v>3450</v>
      </c>
    </row>
    <row r="257" spans="1:6" ht="94.5" x14ac:dyDescent="0.25">
      <c r="A257" s="1">
        <v>251</v>
      </c>
      <c r="B257" s="1" t="s">
        <v>7680</v>
      </c>
      <c r="C257" s="3">
        <v>1024600661854</v>
      </c>
      <c r="D257" s="3">
        <v>4614002494</v>
      </c>
      <c r="E257" s="1" t="s">
        <v>7681</v>
      </c>
      <c r="F257" s="1" t="s">
        <v>3450</v>
      </c>
    </row>
    <row r="258" spans="1:6" ht="94.5" x14ac:dyDescent="0.25">
      <c r="A258" s="1">
        <v>252</v>
      </c>
      <c r="B258" s="1" t="s">
        <v>7682</v>
      </c>
      <c r="C258" s="3">
        <v>1024600661910</v>
      </c>
      <c r="D258" s="3">
        <v>4614002448</v>
      </c>
      <c r="E258" s="1" t="s">
        <v>7683</v>
      </c>
      <c r="F258" s="1" t="s">
        <v>3450</v>
      </c>
    </row>
    <row r="259" spans="1:6" ht="94.5" x14ac:dyDescent="0.25">
      <c r="A259" s="1">
        <v>253</v>
      </c>
      <c r="B259" s="1" t="s">
        <v>7684</v>
      </c>
      <c r="C259" s="3">
        <v>1024600661931</v>
      </c>
      <c r="D259" s="3">
        <v>4614002504</v>
      </c>
      <c r="E259" s="1" t="s">
        <v>7681</v>
      </c>
      <c r="F259" s="1" t="s">
        <v>3450</v>
      </c>
    </row>
    <row r="260" spans="1:6" ht="126" x14ac:dyDescent="0.25">
      <c r="A260" s="1">
        <v>254</v>
      </c>
      <c r="B260" s="1" t="s">
        <v>7685</v>
      </c>
      <c r="C260" s="3">
        <v>1024600617007</v>
      </c>
      <c r="D260" s="3">
        <v>4611005352</v>
      </c>
      <c r="E260" s="1" t="s">
        <v>7686</v>
      </c>
      <c r="F260" s="1" t="s">
        <v>3450</v>
      </c>
    </row>
    <row r="261" spans="1:6" ht="63" x14ac:dyDescent="0.25">
      <c r="A261" s="1">
        <v>255</v>
      </c>
      <c r="B261" s="1" t="s">
        <v>7687</v>
      </c>
      <c r="C261" s="3">
        <v>1024600742682</v>
      </c>
      <c r="D261" s="3">
        <v>4603004186</v>
      </c>
      <c r="E261" s="1" t="s">
        <v>7688</v>
      </c>
      <c r="F261" s="1" t="s">
        <v>3450</v>
      </c>
    </row>
    <row r="262" spans="1:6" ht="63" x14ac:dyDescent="0.25">
      <c r="A262" s="1">
        <v>256</v>
      </c>
      <c r="B262" s="1" t="s">
        <v>7689</v>
      </c>
      <c r="C262" s="3">
        <v>1214600011515</v>
      </c>
      <c r="D262" s="3">
        <v>4603009064</v>
      </c>
      <c r="E262" s="1" t="s">
        <v>7690</v>
      </c>
      <c r="F262" s="1" t="s">
        <v>3450</v>
      </c>
    </row>
    <row r="263" spans="1:6" ht="63" x14ac:dyDescent="0.25">
      <c r="A263" s="1">
        <v>257</v>
      </c>
      <c r="B263" s="1" t="s">
        <v>7691</v>
      </c>
      <c r="C263" s="3">
        <v>1024640809390</v>
      </c>
      <c r="D263" s="3">
        <v>4607000231</v>
      </c>
      <c r="E263" s="1" t="s">
        <v>7692</v>
      </c>
      <c r="F263" s="1" t="s">
        <v>3450</v>
      </c>
    </row>
    <row r="264" spans="1:6" ht="63" x14ac:dyDescent="0.25">
      <c r="A264" s="1">
        <v>258</v>
      </c>
      <c r="B264" s="1" t="s">
        <v>1219</v>
      </c>
      <c r="C264" s="3">
        <v>1084623000582</v>
      </c>
      <c r="D264" s="3">
        <v>4610006900</v>
      </c>
      <c r="E264" s="1" t="s">
        <v>7693</v>
      </c>
      <c r="F264" s="1" t="s">
        <v>3450</v>
      </c>
    </row>
    <row r="265" spans="1:6" ht="63" x14ac:dyDescent="0.25">
      <c r="A265" s="1">
        <v>259</v>
      </c>
      <c r="B265" s="1" t="s">
        <v>7694</v>
      </c>
      <c r="C265" s="3">
        <v>1034603002147</v>
      </c>
      <c r="D265" s="3">
        <v>4617004147</v>
      </c>
      <c r="E265" s="1" t="s">
        <v>7695</v>
      </c>
      <c r="F265" s="1" t="s">
        <v>3450</v>
      </c>
    </row>
    <row r="266" spans="1:6" ht="47.25" x14ac:dyDescent="0.25">
      <c r="A266" s="1">
        <v>260</v>
      </c>
      <c r="B266" s="1" t="s">
        <v>7696</v>
      </c>
      <c r="C266" s="3">
        <v>1074611000342</v>
      </c>
      <c r="D266" s="3">
        <v>4618003724</v>
      </c>
      <c r="E266" s="1" t="s">
        <v>7697</v>
      </c>
      <c r="F266" s="1" t="s">
        <v>3450</v>
      </c>
    </row>
    <row r="267" spans="1:6" ht="47.25" x14ac:dyDescent="0.25">
      <c r="A267" s="1">
        <v>261</v>
      </c>
      <c r="B267" s="1" t="s">
        <v>7698</v>
      </c>
      <c r="C267" s="3">
        <v>1184632008087</v>
      </c>
      <c r="D267" s="3">
        <v>4620014875</v>
      </c>
      <c r="E267" s="1" t="s">
        <v>7699</v>
      </c>
      <c r="F267" s="1" t="s">
        <v>3450</v>
      </c>
    </row>
    <row r="268" spans="1:6" ht="63" x14ac:dyDescent="0.25">
      <c r="A268" s="1">
        <v>262</v>
      </c>
      <c r="B268" s="1" t="s">
        <v>7700</v>
      </c>
      <c r="C268" s="3">
        <v>1024600784339</v>
      </c>
      <c r="D268" s="3">
        <v>4623002116</v>
      </c>
      <c r="E268" s="1" t="s">
        <v>7701</v>
      </c>
      <c r="F268" s="1" t="s">
        <v>3450</v>
      </c>
    </row>
    <row r="269" spans="1:6" ht="63" x14ac:dyDescent="0.25">
      <c r="A269" s="1">
        <v>263</v>
      </c>
      <c r="B269" s="1" t="s">
        <v>7702</v>
      </c>
      <c r="C269" s="3">
        <v>1214600010019</v>
      </c>
      <c r="D269" s="3">
        <v>4626006380</v>
      </c>
      <c r="E269" s="1" t="s">
        <v>7703</v>
      </c>
      <c r="F269" s="1" t="s">
        <v>3450</v>
      </c>
    </row>
    <row r="270" spans="1:6" ht="47.25" x14ac:dyDescent="0.25">
      <c r="A270" s="1">
        <v>264</v>
      </c>
      <c r="B270" s="1" t="s">
        <v>7704</v>
      </c>
      <c r="C270" s="3">
        <v>1074632003665</v>
      </c>
      <c r="D270" s="3">
        <v>4632077904</v>
      </c>
      <c r="E270" s="1" t="s">
        <v>7705</v>
      </c>
      <c r="F270" s="1" t="s">
        <v>3450</v>
      </c>
    </row>
    <row r="271" spans="1:6" ht="47.25" x14ac:dyDescent="0.25">
      <c r="A271" s="1">
        <v>265</v>
      </c>
      <c r="B271" s="1" t="s">
        <v>7706</v>
      </c>
      <c r="C271" s="3">
        <v>1024600937866</v>
      </c>
      <c r="D271" s="3">
        <v>4630001280</v>
      </c>
      <c r="E271" s="1" t="s">
        <v>7707</v>
      </c>
      <c r="F271" s="1" t="s">
        <v>3450</v>
      </c>
    </row>
    <row r="272" spans="1:6" ht="63" x14ac:dyDescent="0.25">
      <c r="A272" s="1">
        <v>266</v>
      </c>
      <c r="B272" s="1" t="s">
        <v>10557</v>
      </c>
      <c r="C272" s="3">
        <v>1023100512467</v>
      </c>
      <c r="D272" s="3">
        <v>3102003214</v>
      </c>
      <c r="E272" s="1" t="s">
        <v>10558</v>
      </c>
      <c r="F272" s="1" t="s">
        <v>3450</v>
      </c>
    </row>
    <row r="273" spans="1:6" ht="63" x14ac:dyDescent="0.25">
      <c r="A273" s="1">
        <v>267</v>
      </c>
      <c r="B273" s="1" t="s">
        <v>10559</v>
      </c>
      <c r="C273" s="3">
        <v>1193123014480</v>
      </c>
      <c r="D273" s="3">
        <v>3108008748</v>
      </c>
      <c r="E273" s="1" t="s">
        <v>10560</v>
      </c>
      <c r="F273" s="1" t="s">
        <v>3450</v>
      </c>
    </row>
    <row r="274" spans="1:6" ht="78.75" x14ac:dyDescent="0.25">
      <c r="A274" s="1">
        <v>268</v>
      </c>
      <c r="B274" s="1" t="s">
        <v>10561</v>
      </c>
      <c r="C274" s="3">
        <v>1023101180310</v>
      </c>
      <c r="D274" s="3">
        <v>3116001200</v>
      </c>
      <c r="E274" s="1" t="s">
        <v>10562</v>
      </c>
      <c r="F274" s="1" t="s">
        <v>3450</v>
      </c>
    </row>
    <row r="275" spans="1:6" ht="63" x14ac:dyDescent="0.25">
      <c r="A275" s="1">
        <v>269</v>
      </c>
      <c r="B275" s="1" t="s">
        <v>10563</v>
      </c>
      <c r="C275" s="3">
        <v>1023101180321</v>
      </c>
      <c r="D275" s="3">
        <v>3116003662</v>
      </c>
      <c r="E275" s="1" t="s">
        <v>10562</v>
      </c>
      <c r="F275" s="1" t="s">
        <v>3450</v>
      </c>
    </row>
    <row r="276" spans="1:6" ht="63" x14ac:dyDescent="0.25">
      <c r="A276" s="1">
        <v>270</v>
      </c>
      <c r="B276" s="1" t="s">
        <v>10564</v>
      </c>
      <c r="C276" s="3">
        <v>1043104002391</v>
      </c>
      <c r="D276" s="3">
        <v>3120013078</v>
      </c>
      <c r="E276" s="1" t="s">
        <v>10565</v>
      </c>
      <c r="F276" s="1" t="s">
        <v>3450</v>
      </c>
    </row>
    <row r="277" spans="1:6" ht="63" x14ac:dyDescent="0.25">
      <c r="A277" s="1">
        <v>271</v>
      </c>
      <c r="B277" s="1" t="s">
        <v>10566</v>
      </c>
      <c r="C277" s="3">
        <v>1193123021882</v>
      </c>
      <c r="D277" s="3">
        <v>3120104102</v>
      </c>
      <c r="E277" s="1" t="s">
        <v>10567</v>
      </c>
      <c r="F277" s="1" t="s">
        <v>3450</v>
      </c>
    </row>
    <row r="278" spans="1:6" ht="63" x14ac:dyDescent="0.25">
      <c r="A278" s="1">
        <v>272</v>
      </c>
      <c r="B278" s="1" t="s">
        <v>10568</v>
      </c>
      <c r="C278" s="3">
        <v>1073122001160</v>
      </c>
      <c r="D278" s="3">
        <v>3122506583</v>
      </c>
      <c r="E278" s="1" t="s">
        <v>10569</v>
      </c>
      <c r="F278" s="1" t="s">
        <v>3450</v>
      </c>
    </row>
    <row r="279" spans="1:6" ht="63" x14ac:dyDescent="0.25">
      <c r="A279" s="1">
        <v>273</v>
      </c>
      <c r="B279" s="1" t="s">
        <v>10570</v>
      </c>
      <c r="C279" s="3">
        <v>1073122001171</v>
      </c>
      <c r="D279" s="3">
        <v>3122506590</v>
      </c>
      <c r="E279" s="1" t="s">
        <v>10571</v>
      </c>
      <c r="F279" s="1" t="s">
        <v>3450</v>
      </c>
    </row>
    <row r="280" spans="1:6" ht="47.25" x14ac:dyDescent="0.25">
      <c r="A280" s="1">
        <v>274</v>
      </c>
      <c r="B280" s="1" t="s">
        <v>10572</v>
      </c>
      <c r="C280" s="3">
        <v>1023100000274</v>
      </c>
      <c r="D280" s="3">
        <v>3123003920</v>
      </c>
      <c r="E280" s="1" t="s">
        <v>10573</v>
      </c>
      <c r="F280" s="1" t="s">
        <v>3450</v>
      </c>
    </row>
    <row r="281" spans="1:6" ht="47.25" x14ac:dyDescent="0.25">
      <c r="A281" s="1">
        <v>275</v>
      </c>
      <c r="B281" s="1" t="s">
        <v>10574</v>
      </c>
      <c r="C281" s="3">
        <v>1023101671614</v>
      </c>
      <c r="D281" s="3">
        <v>3123073734</v>
      </c>
      <c r="E281" s="1" t="s">
        <v>10575</v>
      </c>
      <c r="F281" s="1" t="s">
        <v>3450</v>
      </c>
    </row>
    <row r="282" spans="1:6" ht="47.25" x14ac:dyDescent="0.25">
      <c r="A282" s="1">
        <v>276</v>
      </c>
      <c r="B282" s="1" t="s">
        <v>10576</v>
      </c>
      <c r="C282" s="3">
        <v>1083123013258</v>
      </c>
      <c r="D282" s="3">
        <v>3123183960</v>
      </c>
      <c r="E282" s="1" t="s">
        <v>10577</v>
      </c>
      <c r="F282" s="1" t="s">
        <v>3450</v>
      </c>
    </row>
    <row r="283" spans="1:6" ht="63" x14ac:dyDescent="0.25">
      <c r="A283" s="1">
        <v>277</v>
      </c>
      <c r="B283" s="1" t="s">
        <v>10578</v>
      </c>
      <c r="C283" s="3">
        <v>1113123017886</v>
      </c>
      <c r="D283" s="3">
        <v>3123290471</v>
      </c>
      <c r="E283" s="1" t="s">
        <v>10579</v>
      </c>
      <c r="F283" s="1" t="s">
        <v>3450</v>
      </c>
    </row>
    <row r="284" spans="1:6" ht="63" x14ac:dyDescent="0.25">
      <c r="A284" s="1">
        <v>278</v>
      </c>
      <c r="B284" s="1" t="s">
        <v>10580</v>
      </c>
      <c r="C284" s="3">
        <v>1123123009206</v>
      </c>
      <c r="D284" s="3">
        <v>3123301211</v>
      </c>
      <c r="E284" s="1" t="s">
        <v>10581</v>
      </c>
      <c r="F284" s="1" t="s">
        <v>3450</v>
      </c>
    </row>
    <row r="285" spans="1:6" ht="47.25" x14ac:dyDescent="0.25">
      <c r="A285" s="1">
        <v>279</v>
      </c>
      <c r="B285" s="1" t="s">
        <v>10582</v>
      </c>
      <c r="C285" s="3">
        <v>1123123010493</v>
      </c>
      <c r="D285" s="3">
        <v>3123302374</v>
      </c>
      <c r="E285" s="1" t="s">
        <v>10583</v>
      </c>
      <c r="F285" s="1" t="s">
        <v>3450</v>
      </c>
    </row>
    <row r="286" spans="1:6" ht="78.75" x14ac:dyDescent="0.25">
      <c r="A286" s="1">
        <v>280</v>
      </c>
      <c r="B286" s="1" t="s">
        <v>10584</v>
      </c>
      <c r="C286" s="3">
        <v>1153123003494</v>
      </c>
      <c r="D286" s="3">
        <v>3123361404</v>
      </c>
      <c r="E286" s="1" t="s">
        <v>10585</v>
      </c>
      <c r="F286" s="1" t="s">
        <v>3450</v>
      </c>
    </row>
    <row r="287" spans="1:6" ht="63" x14ac:dyDescent="0.25">
      <c r="A287" s="1">
        <v>281</v>
      </c>
      <c r="B287" s="1" t="s">
        <v>10586</v>
      </c>
      <c r="C287" s="3">
        <v>1163123062409</v>
      </c>
      <c r="D287" s="3">
        <v>3123386550</v>
      </c>
      <c r="E287" s="1" t="s">
        <v>10587</v>
      </c>
      <c r="F287" s="1" t="s">
        <v>3450</v>
      </c>
    </row>
    <row r="288" spans="1:6" ht="63" x14ac:dyDescent="0.25">
      <c r="A288" s="1">
        <v>282</v>
      </c>
      <c r="B288" s="1" t="s">
        <v>10588</v>
      </c>
      <c r="C288" s="3">
        <v>1193123023697</v>
      </c>
      <c r="D288" s="3">
        <v>3123460476</v>
      </c>
      <c r="E288" s="1" t="s">
        <v>10589</v>
      </c>
      <c r="F288" s="1" t="s">
        <v>3450</v>
      </c>
    </row>
    <row r="289" spans="1:6" ht="47.25" x14ac:dyDescent="0.25">
      <c r="A289" s="1">
        <v>283</v>
      </c>
      <c r="B289" s="1" t="s">
        <v>10590</v>
      </c>
      <c r="C289" s="3">
        <v>1023102258497</v>
      </c>
      <c r="D289" s="3">
        <v>3127000021</v>
      </c>
      <c r="E289" s="1" t="s">
        <v>10591</v>
      </c>
      <c r="F289" s="1" t="s">
        <v>3450</v>
      </c>
    </row>
    <row r="290" spans="1:6" ht="78.75" x14ac:dyDescent="0.25">
      <c r="A290" s="1">
        <v>284</v>
      </c>
      <c r="B290" s="1" t="s">
        <v>10592</v>
      </c>
      <c r="C290" s="3">
        <v>1023102365142</v>
      </c>
      <c r="D290" s="3">
        <v>3128000673</v>
      </c>
      <c r="E290" s="1" t="s">
        <v>10593</v>
      </c>
      <c r="F290" s="1" t="s">
        <v>3450</v>
      </c>
    </row>
    <row r="291" spans="1:6" ht="63" x14ac:dyDescent="0.25">
      <c r="A291" s="1">
        <v>285</v>
      </c>
      <c r="B291" s="1" t="s">
        <v>10594</v>
      </c>
      <c r="C291" s="3">
        <v>1023102357266</v>
      </c>
      <c r="D291" s="3">
        <v>3128001437</v>
      </c>
      <c r="E291" s="1" t="s">
        <v>10595</v>
      </c>
      <c r="F291" s="1" t="s">
        <v>3450</v>
      </c>
    </row>
    <row r="292" spans="1:6" ht="63" x14ac:dyDescent="0.25">
      <c r="A292" s="1">
        <v>286</v>
      </c>
      <c r="B292" s="1" t="s">
        <v>10596</v>
      </c>
      <c r="C292" s="3">
        <v>1023102356881</v>
      </c>
      <c r="D292" s="3">
        <v>3128005590</v>
      </c>
      <c r="E292" s="1" t="s">
        <v>10597</v>
      </c>
      <c r="F292" s="1" t="s">
        <v>3450</v>
      </c>
    </row>
    <row r="293" spans="1:6" ht="63" x14ac:dyDescent="0.25">
      <c r="A293" s="1">
        <v>287</v>
      </c>
      <c r="B293" s="1" t="s">
        <v>10598</v>
      </c>
      <c r="C293" s="3">
        <v>1023102359170</v>
      </c>
      <c r="D293" s="3">
        <v>3128032361</v>
      </c>
      <c r="E293" s="1" t="s">
        <v>10595</v>
      </c>
      <c r="F293" s="1" t="s">
        <v>3450</v>
      </c>
    </row>
    <row r="294" spans="1:6" ht="47.25" x14ac:dyDescent="0.25">
      <c r="A294" s="1">
        <v>288</v>
      </c>
      <c r="B294" s="1" t="s">
        <v>10599</v>
      </c>
      <c r="C294" s="3">
        <v>1123128004724</v>
      </c>
      <c r="D294" s="3">
        <v>3128089632</v>
      </c>
      <c r="E294" s="1" t="s">
        <v>10600</v>
      </c>
      <c r="F294" s="1" t="s">
        <v>3450</v>
      </c>
    </row>
    <row r="295" spans="1:6" ht="63" x14ac:dyDescent="0.25">
      <c r="A295" s="1">
        <v>289</v>
      </c>
      <c r="B295" s="1" t="s">
        <v>10601</v>
      </c>
      <c r="C295" s="3">
        <v>1109847044340</v>
      </c>
      <c r="D295" s="3">
        <v>7801536879</v>
      </c>
      <c r="E295" s="1" t="s">
        <v>10602</v>
      </c>
      <c r="F295" s="1" t="s">
        <v>3450</v>
      </c>
    </row>
    <row r="296" spans="1:6" ht="63" x14ac:dyDescent="0.25">
      <c r="A296" s="1">
        <v>290</v>
      </c>
      <c r="B296" s="1" t="s">
        <v>10603</v>
      </c>
      <c r="C296" s="3">
        <v>1143123008764</v>
      </c>
      <c r="D296" s="3">
        <v>3123344670</v>
      </c>
      <c r="E296" s="1" t="s">
        <v>10604</v>
      </c>
      <c r="F296" s="1" t="s">
        <v>3450</v>
      </c>
    </row>
    <row r="297" spans="1:6" ht="63" x14ac:dyDescent="0.25">
      <c r="A297" s="1">
        <v>291</v>
      </c>
      <c r="B297" s="1" t="s">
        <v>10605</v>
      </c>
      <c r="C297" s="3">
        <v>1173123010477</v>
      </c>
      <c r="D297" s="3">
        <v>3111006250</v>
      </c>
      <c r="E297" s="1" t="s">
        <v>10606</v>
      </c>
      <c r="F297" s="1" t="s">
        <v>3450</v>
      </c>
    </row>
    <row r="298" spans="1:6" ht="63" x14ac:dyDescent="0.25">
      <c r="A298" s="1">
        <v>292</v>
      </c>
      <c r="B298" s="1" t="s">
        <v>10607</v>
      </c>
      <c r="C298" s="3">
        <v>1183123033026</v>
      </c>
      <c r="D298" s="3">
        <v>3113002251</v>
      </c>
      <c r="E298" s="1" t="s">
        <v>10608</v>
      </c>
      <c r="F298" s="1" t="s">
        <v>3450</v>
      </c>
    </row>
    <row r="299" spans="1:6" ht="63" x14ac:dyDescent="0.25">
      <c r="A299" s="1">
        <v>293</v>
      </c>
      <c r="B299" s="1" t="s">
        <v>10609</v>
      </c>
      <c r="C299" s="3">
        <v>1023100508540</v>
      </c>
      <c r="D299" s="3">
        <v>3102003292</v>
      </c>
      <c r="E299" s="1" t="s">
        <v>10610</v>
      </c>
      <c r="F299" s="1" t="s">
        <v>3450</v>
      </c>
    </row>
    <row r="300" spans="1:6" ht="47.25" x14ac:dyDescent="0.25">
      <c r="A300" s="1">
        <v>294</v>
      </c>
      <c r="B300" s="1" t="s">
        <v>10611</v>
      </c>
      <c r="C300" s="3">
        <v>1073123022752</v>
      </c>
      <c r="D300" s="3">
        <v>3123163716</v>
      </c>
      <c r="E300" s="1" t="s">
        <v>10612</v>
      </c>
      <c r="F300" s="1" t="s">
        <v>3450</v>
      </c>
    </row>
    <row r="301" spans="1:6" ht="47.25" x14ac:dyDescent="0.25">
      <c r="A301" s="1">
        <v>295</v>
      </c>
      <c r="B301" s="1" t="s">
        <v>10613</v>
      </c>
      <c r="C301" s="3">
        <v>1193123011894</v>
      </c>
      <c r="D301" s="3">
        <v>3122015257</v>
      </c>
      <c r="E301" s="1" t="s">
        <v>10614</v>
      </c>
      <c r="F301" s="1" t="s">
        <v>3450</v>
      </c>
    </row>
    <row r="302" spans="1:6" ht="63" x14ac:dyDescent="0.25">
      <c r="A302" s="1">
        <v>296</v>
      </c>
      <c r="B302" s="1" t="s">
        <v>10615</v>
      </c>
      <c r="C302" s="3">
        <v>1023101645346</v>
      </c>
      <c r="D302" s="3">
        <v>3123057563</v>
      </c>
      <c r="E302" s="1" t="s">
        <v>10616</v>
      </c>
      <c r="F302" s="1" t="s">
        <v>3450</v>
      </c>
    </row>
    <row r="303" spans="1:6" ht="47.25" x14ac:dyDescent="0.25">
      <c r="A303" s="1">
        <v>297</v>
      </c>
      <c r="B303" s="1" t="s">
        <v>10617</v>
      </c>
      <c r="C303" s="3">
        <v>1063123156183</v>
      </c>
      <c r="D303" s="3">
        <v>3123148080</v>
      </c>
      <c r="E303" s="1" t="s">
        <v>10618</v>
      </c>
      <c r="F303" s="1" t="s">
        <v>3450</v>
      </c>
    </row>
    <row r="304" spans="1:6" ht="63" x14ac:dyDescent="0.25">
      <c r="A304" s="1">
        <v>298</v>
      </c>
      <c r="B304" s="1" t="s">
        <v>10619</v>
      </c>
      <c r="C304" s="3">
        <v>1073123023830</v>
      </c>
      <c r="D304" s="3">
        <v>3123164830</v>
      </c>
      <c r="E304" s="1" t="s">
        <v>10620</v>
      </c>
      <c r="F304" s="1" t="s">
        <v>3450</v>
      </c>
    </row>
    <row r="305" spans="1:6" ht="47.25" x14ac:dyDescent="0.25">
      <c r="A305" s="1">
        <v>299</v>
      </c>
      <c r="B305" s="1" t="s">
        <v>10621</v>
      </c>
      <c r="C305" s="3">
        <v>1143123020677</v>
      </c>
      <c r="D305" s="3">
        <v>3123356348</v>
      </c>
      <c r="E305" s="1" t="s">
        <v>10622</v>
      </c>
      <c r="F305" s="1" t="s">
        <v>3450</v>
      </c>
    </row>
    <row r="306" spans="1:6" ht="47.25" x14ac:dyDescent="0.25">
      <c r="A306" s="1">
        <v>300</v>
      </c>
      <c r="B306" s="1" t="s">
        <v>90</v>
      </c>
      <c r="C306" s="3">
        <v>1143668060194</v>
      </c>
      <c r="D306" s="3">
        <v>3666196023</v>
      </c>
      <c r="E306" s="1" t="s">
        <v>1866</v>
      </c>
      <c r="F306" s="1" t="s">
        <v>3451</v>
      </c>
    </row>
    <row r="307" spans="1:6" ht="47.25" x14ac:dyDescent="0.25">
      <c r="A307" s="1">
        <v>301</v>
      </c>
      <c r="B307" s="1" t="s">
        <v>91</v>
      </c>
      <c r="C307" s="3">
        <v>1033600065400</v>
      </c>
      <c r="D307" s="3">
        <v>3665005646</v>
      </c>
      <c r="E307" s="1" t="s">
        <v>1867</v>
      </c>
      <c r="F307" s="1" t="s">
        <v>3451</v>
      </c>
    </row>
    <row r="308" spans="1:6" ht="78.75" x14ac:dyDescent="0.25">
      <c r="A308" s="1">
        <v>302</v>
      </c>
      <c r="B308" s="1" t="s">
        <v>92</v>
      </c>
      <c r="C308" s="3">
        <v>1143668035235</v>
      </c>
      <c r="D308" s="3">
        <v>3665101607</v>
      </c>
      <c r="E308" s="1" t="s">
        <v>1868</v>
      </c>
      <c r="F308" s="1" t="s">
        <v>3451</v>
      </c>
    </row>
    <row r="309" spans="1:6" ht="94.5" x14ac:dyDescent="0.25">
      <c r="A309" s="1">
        <v>303</v>
      </c>
      <c r="B309" s="1" t="s">
        <v>93</v>
      </c>
      <c r="C309" s="3">
        <v>1153668047950</v>
      </c>
      <c r="D309" s="3">
        <v>3665112831</v>
      </c>
      <c r="E309" s="1" t="s">
        <v>1869</v>
      </c>
      <c r="F309" s="1" t="s">
        <v>3451</v>
      </c>
    </row>
    <row r="310" spans="1:6" ht="63" x14ac:dyDescent="0.25">
      <c r="A310" s="1">
        <v>304</v>
      </c>
      <c r="B310" s="1" t="s">
        <v>94</v>
      </c>
      <c r="C310" s="3">
        <v>1023601565833</v>
      </c>
      <c r="D310" s="3">
        <v>3665001659</v>
      </c>
      <c r="E310" s="1" t="s">
        <v>1870</v>
      </c>
      <c r="F310" s="1" t="s">
        <v>3451</v>
      </c>
    </row>
    <row r="311" spans="1:6" ht="47.25" x14ac:dyDescent="0.25">
      <c r="A311" s="1">
        <v>305</v>
      </c>
      <c r="B311" s="1" t="s">
        <v>95</v>
      </c>
      <c r="C311" s="3">
        <v>1023602457713</v>
      </c>
      <c r="D311" s="3">
        <v>3665004610</v>
      </c>
      <c r="E311" s="4" t="s">
        <v>3678</v>
      </c>
      <c r="F311" s="1" t="s">
        <v>3451</v>
      </c>
    </row>
    <row r="312" spans="1:6" ht="47.25" x14ac:dyDescent="0.25">
      <c r="A312" s="1">
        <v>306</v>
      </c>
      <c r="B312" s="1" t="s">
        <v>96</v>
      </c>
      <c r="C312" s="3">
        <v>1033600015503</v>
      </c>
      <c r="D312" s="3">
        <v>3650001261</v>
      </c>
      <c r="E312" s="1" t="s">
        <v>1871</v>
      </c>
      <c r="F312" s="1" t="s">
        <v>3451</v>
      </c>
    </row>
    <row r="313" spans="1:6" ht="47.25" x14ac:dyDescent="0.25">
      <c r="A313" s="1">
        <v>307</v>
      </c>
      <c r="B313" s="1" t="s">
        <v>97</v>
      </c>
      <c r="C313" s="3">
        <v>1053600118725</v>
      </c>
      <c r="D313" s="3">
        <v>3662096010</v>
      </c>
      <c r="E313" s="1" t="s">
        <v>1872</v>
      </c>
      <c r="F313" s="1" t="s">
        <v>3451</v>
      </c>
    </row>
    <row r="314" spans="1:6" ht="63" x14ac:dyDescent="0.25">
      <c r="A314" s="1">
        <v>308</v>
      </c>
      <c r="B314" s="1" t="s">
        <v>98</v>
      </c>
      <c r="C314" s="3">
        <v>1033600017912</v>
      </c>
      <c r="D314" s="3">
        <v>3665015700</v>
      </c>
      <c r="E314" s="1" t="s">
        <v>1873</v>
      </c>
      <c r="F314" s="1" t="s">
        <v>3451</v>
      </c>
    </row>
    <row r="315" spans="1:6" ht="63" x14ac:dyDescent="0.25">
      <c r="A315" s="1">
        <v>309</v>
      </c>
      <c r="B315" s="4" t="s">
        <v>99</v>
      </c>
      <c r="C315" s="3">
        <v>1033600020354</v>
      </c>
      <c r="D315" s="3">
        <v>3665034862</v>
      </c>
      <c r="E315" s="1" t="s">
        <v>1874</v>
      </c>
      <c r="F315" s="1" t="s">
        <v>3451</v>
      </c>
    </row>
    <row r="316" spans="1:6" ht="47.25" x14ac:dyDescent="0.25">
      <c r="A316" s="1">
        <v>310</v>
      </c>
      <c r="B316" s="1" t="s">
        <v>100</v>
      </c>
      <c r="C316" s="3">
        <v>1023601563963</v>
      </c>
      <c r="D316" s="3">
        <v>3665000165</v>
      </c>
      <c r="E316" s="1" t="s">
        <v>1875</v>
      </c>
      <c r="F316" s="1" t="s">
        <v>3451</v>
      </c>
    </row>
    <row r="317" spans="1:6" ht="63" x14ac:dyDescent="0.25">
      <c r="A317" s="1">
        <v>311</v>
      </c>
      <c r="B317" s="1" t="s">
        <v>101</v>
      </c>
      <c r="C317" s="3">
        <v>1133668050801</v>
      </c>
      <c r="D317" s="3">
        <v>3665096820</v>
      </c>
      <c r="E317" s="1" t="s">
        <v>1876</v>
      </c>
      <c r="F317" s="1" t="s">
        <v>3451</v>
      </c>
    </row>
    <row r="318" spans="1:6" ht="47.25" x14ac:dyDescent="0.25">
      <c r="A318" s="1">
        <v>312</v>
      </c>
      <c r="B318" s="1" t="s">
        <v>102</v>
      </c>
      <c r="C318" s="3">
        <v>1023601555834</v>
      </c>
      <c r="D318" s="3">
        <v>3665016415</v>
      </c>
      <c r="E318" s="1" t="s">
        <v>1877</v>
      </c>
      <c r="F318" s="1" t="s">
        <v>3451</v>
      </c>
    </row>
    <row r="319" spans="1:6" ht="47.25" x14ac:dyDescent="0.25">
      <c r="A319" s="1">
        <v>313</v>
      </c>
      <c r="B319" s="1" t="s">
        <v>103</v>
      </c>
      <c r="C319" s="3">
        <v>1023601578153</v>
      </c>
      <c r="D319" s="3">
        <v>3665036186</v>
      </c>
      <c r="E319" s="1" t="s">
        <v>1878</v>
      </c>
      <c r="F319" s="1" t="s">
        <v>3451</v>
      </c>
    </row>
    <row r="320" spans="1:6" ht="78.75" x14ac:dyDescent="0.25">
      <c r="A320" s="1">
        <v>314</v>
      </c>
      <c r="B320" s="4" t="s">
        <v>104</v>
      </c>
      <c r="C320" s="3">
        <v>1033600029870</v>
      </c>
      <c r="D320" s="3">
        <v>3665021359</v>
      </c>
      <c r="E320" s="1" t="s">
        <v>3738</v>
      </c>
      <c r="F320" s="1" t="s">
        <v>3451</v>
      </c>
    </row>
    <row r="321" spans="1:6" ht="126" x14ac:dyDescent="0.25">
      <c r="A321" s="1">
        <v>315</v>
      </c>
      <c r="B321" s="1" t="s">
        <v>105</v>
      </c>
      <c r="C321" s="3">
        <v>1023601584291</v>
      </c>
      <c r="D321" s="3">
        <v>3665009908</v>
      </c>
      <c r="E321" s="1" t="s">
        <v>1879</v>
      </c>
      <c r="F321" s="1" t="s">
        <v>3451</v>
      </c>
    </row>
    <row r="322" spans="1:6" ht="63" x14ac:dyDescent="0.25">
      <c r="A322" s="1">
        <v>316</v>
      </c>
      <c r="B322" s="1" t="s">
        <v>106</v>
      </c>
      <c r="C322" s="3">
        <v>1033600012280</v>
      </c>
      <c r="D322" s="3">
        <v>3665034968</v>
      </c>
      <c r="E322" s="1" t="s">
        <v>4163</v>
      </c>
      <c r="F322" s="1" t="s">
        <v>3451</v>
      </c>
    </row>
    <row r="323" spans="1:6" ht="63" x14ac:dyDescent="0.25">
      <c r="A323" s="1">
        <v>317</v>
      </c>
      <c r="B323" s="1" t="s">
        <v>107</v>
      </c>
      <c r="C323" s="3">
        <v>1033600037283</v>
      </c>
      <c r="D323" s="3">
        <v>3665032738</v>
      </c>
      <c r="E323" s="1" t="s">
        <v>1880</v>
      </c>
      <c r="F323" s="1" t="s">
        <v>3451</v>
      </c>
    </row>
    <row r="324" spans="1:6" ht="78.75" x14ac:dyDescent="0.25">
      <c r="A324" s="1">
        <v>318</v>
      </c>
      <c r="B324" s="1" t="s">
        <v>108</v>
      </c>
      <c r="C324" s="3">
        <v>1033600031904</v>
      </c>
      <c r="D324" s="3">
        <v>3665034904</v>
      </c>
      <c r="E324" s="1" t="s">
        <v>4164</v>
      </c>
      <c r="F324" s="1" t="s">
        <v>3451</v>
      </c>
    </row>
    <row r="325" spans="1:6" ht="78.75" x14ac:dyDescent="0.25">
      <c r="A325" s="1">
        <v>319</v>
      </c>
      <c r="B325" s="1" t="s">
        <v>109</v>
      </c>
      <c r="C325" s="3">
        <v>1023601540643</v>
      </c>
      <c r="D325" s="3">
        <v>3665037542</v>
      </c>
      <c r="E325" s="1" t="s">
        <v>1881</v>
      </c>
      <c r="F325" s="1" t="s">
        <v>3451</v>
      </c>
    </row>
    <row r="326" spans="1:6" ht="63" x14ac:dyDescent="0.25">
      <c r="A326" s="1">
        <v>320</v>
      </c>
      <c r="B326" s="1" t="s">
        <v>110</v>
      </c>
      <c r="C326" s="3">
        <v>1023601542546</v>
      </c>
      <c r="D326" s="3">
        <v>3665009866</v>
      </c>
      <c r="E326" s="1" t="s">
        <v>3502</v>
      </c>
      <c r="F326" s="1" t="s">
        <v>3451</v>
      </c>
    </row>
    <row r="327" spans="1:6" ht="47.25" x14ac:dyDescent="0.25">
      <c r="A327" s="1">
        <v>321</v>
      </c>
      <c r="B327" s="1" t="s">
        <v>111</v>
      </c>
      <c r="C327" s="3">
        <v>1033600042937</v>
      </c>
      <c r="D327" s="3">
        <v>3664002280</v>
      </c>
      <c r="E327" s="1" t="s">
        <v>1882</v>
      </c>
      <c r="F327" s="1" t="s">
        <v>3451</v>
      </c>
    </row>
    <row r="328" spans="1:6" ht="63" x14ac:dyDescent="0.25">
      <c r="A328" s="1">
        <v>322</v>
      </c>
      <c r="B328" s="1" t="s">
        <v>112</v>
      </c>
      <c r="C328" s="3">
        <v>1143668037545</v>
      </c>
      <c r="D328" s="3">
        <v>3665101910</v>
      </c>
      <c r="E328" s="1" t="s">
        <v>1883</v>
      </c>
      <c r="F328" s="1" t="s">
        <v>3451</v>
      </c>
    </row>
    <row r="329" spans="1:6" ht="63" x14ac:dyDescent="0.25">
      <c r="A329" s="1">
        <v>323</v>
      </c>
      <c r="B329" s="1" t="s">
        <v>113</v>
      </c>
      <c r="C329" s="3">
        <v>1123668005130</v>
      </c>
      <c r="D329" s="3">
        <v>3665086660</v>
      </c>
      <c r="E329" s="1" t="s">
        <v>1884</v>
      </c>
      <c r="F329" s="1" t="s">
        <v>3451</v>
      </c>
    </row>
    <row r="330" spans="1:6" ht="63" x14ac:dyDescent="0.25">
      <c r="A330" s="1">
        <v>324</v>
      </c>
      <c r="B330" s="1" t="s">
        <v>114</v>
      </c>
      <c r="C330" s="3">
        <v>1123668018682</v>
      </c>
      <c r="D330" s="3">
        <v>3665087624</v>
      </c>
      <c r="E330" s="1" t="s">
        <v>1885</v>
      </c>
      <c r="F330" s="1" t="s">
        <v>3451</v>
      </c>
    </row>
    <row r="331" spans="1:6" ht="47.25" x14ac:dyDescent="0.25">
      <c r="A331" s="1">
        <v>325</v>
      </c>
      <c r="B331" s="1" t="s">
        <v>115</v>
      </c>
      <c r="C331" s="3">
        <v>1063667246048</v>
      </c>
      <c r="D331" s="3">
        <v>3665057179</v>
      </c>
      <c r="E331" s="1" t="s">
        <v>1886</v>
      </c>
      <c r="F331" s="1" t="s">
        <v>3451</v>
      </c>
    </row>
    <row r="332" spans="1:6" ht="94.5" x14ac:dyDescent="0.25">
      <c r="A332" s="1">
        <v>326</v>
      </c>
      <c r="B332" s="1" t="s">
        <v>116</v>
      </c>
      <c r="C332" s="3">
        <v>1023601552963</v>
      </c>
      <c r="D332" s="3">
        <v>3665012065</v>
      </c>
      <c r="E332" s="1" t="s">
        <v>1887</v>
      </c>
      <c r="F332" s="1" t="s">
        <v>3451</v>
      </c>
    </row>
    <row r="333" spans="1:6" ht="47.25" x14ac:dyDescent="0.25">
      <c r="A333" s="1">
        <v>327</v>
      </c>
      <c r="B333" s="1" t="s">
        <v>117</v>
      </c>
      <c r="C333" s="3">
        <v>1063667246906</v>
      </c>
      <c r="D333" s="3">
        <v>3664073940</v>
      </c>
      <c r="E333" s="1" t="s">
        <v>1888</v>
      </c>
      <c r="F333" s="1" t="s">
        <v>3451</v>
      </c>
    </row>
    <row r="334" spans="1:6" ht="47.25" x14ac:dyDescent="0.25">
      <c r="A334" s="1">
        <v>328</v>
      </c>
      <c r="B334" s="1" t="s">
        <v>118</v>
      </c>
      <c r="C334" s="3">
        <v>1063667233640</v>
      </c>
      <c r="D334" s="3">
        <v>3665055823</v>
      </c>
      <c r="E334" s="1" t="s">
        <v>1889</v>
      </c>
      <c r="F334" s="1" t="s">
        <v>3451</v>
      </c>
    </row>
    <row r="335" spans="1:6" ht="47.25" x14ac:dyDescent="0.25">
      <c r="A335" s="1">
        <v>329</v>
      </c>
      <c r="B335" s="1" t="s">
        <v>119</v>
      </c>
      <c r="C335" s="3">
        <v>1083668028168</v>
      </c>
      <c r="D335" s="3">
        <v>3665069745</v>
      </c>
      <c r="E335" s="1" t="s">
        <v>1890</v>
      </c>
      <c r="F335" s="1" t="s">
        <v>3451</v>
      </c>
    </row>
    <row r="336" spans="1:6" ht="47.25" x14ac:dyDescent="0.25">
      <c r="A336" s="1">
        <v>330</v>
      </c>
      <c r="B336" s="1" t="s">
        <v>120</v>
      </c>
      <c r="C336" s="3" t="s">
        <v>1891</v>
      </c>
      <c r="D336" s="3">
        <v>3665003007</v>
      </c>
      <c r="E336" s="1" t="s">
        <v>1892</v>
      </c>
      <c r="F336" s="1" t="s">
        <v>3451</v>
      </c>
    </row>
    <row r="337" spans="1:6" ht="47.25" x14ac:dyDescent="0.25">
      <c r="A337" s="1">
        <v>331</v>
      </c>
      <c r="B337" s="1" t="s">
        <v>121</v>
      </c>
      <c r="C337" s="3">
        <v>1023601542458</v>
      </c>
      <c r="D337" s="3">
        <v>3665030787</v>
      </c>
      <c r="E337" s="1" t="s">
        <v>1893</v>
      </c>
      <c r="F337" s="1" t="s">
        <v>3451</v>
      </c>
    </row>
    <row r="338" spans="1:6" ht="110.25" x14ac:dyDescent="0.25">
      <c r="A338" s="1">
        <v>332</v>
      </c>
      <c r="B338" s="1" t="s">
        <v>122</v>
      </c>
      <c r="C338" s="3">
        <v>1033600032993</v>
      </c>
      <c r="D338" s="3">
        <v>3662044189</v>
      </c>
      <c r="E338" s="1" t="s">
        <v>1894</v>
      </c>
      <c r="F338" s="1" t="s">
        <v>3451</v>
      </c>
    </row>
    <row r="339" spans="1:6" ht="47.25" x14ac:dyDescent="0.25">
      <c r="A339" s="1">
        <v>333</v>
      </c>
      <c r="B339" s="1" t="s">
        <v>123</v>
      </c>
      <c r="C339" s="3">
        <v>1123668011785</v>
      </c>
      <c r="D339" s="3">
        <v>3665087166</v>
      </c>
      <c r="E339" s="1" t="s">
        <v>1895</v>
      </c>
      <c r="F339" s="1" t="s">
        <v>3451</v>
      </c>
    </row>
    <row r="340" spans="1:6" ht="63" x14ac:dyDescent="0.25">
      <c r="A340" s="1">
        <v>334</v>
      </c>
      <c r="B340" s="1" t="s">
        <v>124</v>
      </c>
      <c r="C340" s="3">
        <v>1123668041760</v>
      </c>
      <c r="D340" s="3">
        <v>3665089170</v>
      </c>
      <c r="E340" s="1" t="s">
        <v>1896</v>
      </c>
      <c r="F340" s="1" t="s">
        <v>3451</v>
      </c>
    </row>
    <row r="341" spans="1:6" ht="47.25" x14ac:dyDescent="0.25">
      <c r="A341" s="1">
        <v>335</v>
      </c>
      <c r="B341" s="1" t="s">
        <v>125</v>
      </c>
      <c r="C341" s="3">
        <v>1023601580100</v>
      </c>
      <c r="D341" s="3">
        <v>3662001315</v>
      </c>
      <c r="E341" s="1" t="s">
        <v>1897</v>
      </c>
      <c r="F341" s="1" t="s">
        <v>3451</v>
      </c>
    </row>
    <row r="342" spans="1:6" ht="47.25" x14ac:dyDescent="0.25">
      <c r="A342" s="1">
        <v>336</v>
      </c>
      <c r="B342" s="1" t="s">
        <v>126</v>
      </c>
      <c r="C342" s="3">
        <v>1033600012962</v>
      </c>
      <c r="D342" s="3">
        <v>3662062484</v>
      </c>
      <c r="E342" s="1" t="s">
        <v>1898</v>
      </c>
      <c r="F342" s="1" t="s">
        <v>3451</v>
      </c>
    </row>
    <row r="343" spans="1:6" ht="63" x14ac:dyDescent="0.25">
      <c r="A343" s="1">
        <v>337</v>
      </c>
      <c r="B343" s="1" t="s">
        <v>127</v>
      </c>
      <c r="C343" s="3">
        <v>1043600195847</v>
      </c>
      <c r="D343" s="3">
        <v>3665047950</v>
      </c>
      <c r="E343" s="1" t="s">
        <v>1899</v>
      </c>
      <c r="F343" s="1" t="s">
        <v>3451</v>
      </c>
    </row>
    <row r="344" spans="1:6" ht="47.25" x14ac:dyDescent="0.25">
      <c r="A344" s="1">
        <v>338</v>
      </c>
      <c r="B344" s="1" t="s">
        <v>128</v>
      </c>
      <c r="C344" s="3">
        <v>1023601610340</v>
      </c>
      <c r="D344" s="3">
        <v>3662055166</v>
      </c>
      <c r="E344" s="1" t="s">
        <v>1900</v>
      </c>
      <c r="F344" s="1" t="s">
        <v>3451</v>
      </c>
    </row>
    <row r="345" spans="1:6" ht="63" x14ac:dyDescent="0.25">
      <c r="A345" s="1">
        <v>339</v>
      </c>
      <c r="B345" s="4" t="s">
        <v>129</v>
      </c>
      <c r="C345" s="3">
        <v>1143668017415</v>
      </c>
      <c r="D345" s="3">
        <v>3663103704</v>
      </c>
      <c r="E345" s="1" t="s">
        <v>4159</v>
      </c>
      <c r="F345" s="1" t="s">
        <v>3451</v>
      </c>
    </row>
    <row r="346" spans="1:6" ht="47.25" x14ac:dyDescent="0.25">
      <c r="A346" s="1">
        <v>340</v>
      </c>
      <c r="B346" s="1" t="s">
        <v>130</v>
      </c>
      <c r="C346" s="3">
        <v>1126324014013</v>
      </c>
      <c r="D346" s="3">
        <v>3665062242</v>
      </c>
      <c r="E346" s="1" t="s">
        <v>1901</v>
      </c>
      <c r="F346" s="1" t="s">
        <v>3451</v>
      </c>
    </row>
    <row r="347" spans="1:6" ht="63" x14ac:dyDescent="0.25">
      <c r="A347" s="1">
        <v>341</v>
      </c>
      <c r="B347" s="1" t="s">
        <v>131</v>
      </c>
      <c r="C347" s="3" t="s">
        <v>1902</v>
      </c>
      <c r="D347" s="3">
        <v>3665069671</v>
      </c>
      <c r="E347" s="1" t="s">
        <v>1903</v>
      </c>
      <c r="F347" s="1" t="s">
        <v>3451</v>
      </c>
    </row>
    <row r="348" spans="1:6" ht="63" x14ac:dyDescent="0.25">
      <c r="A348" s="1">
        <v>342</v>
      </c>
      <c r="B348" s="1" t="s">
        <v>132</v>
      </c>
      <c r="C348" s="3">
        <v>1153668036136</v>
      </c>
      <c r="D348" s="3">
        <v>3665110658</v>
      </c>
      <c r="E348" s="1" t="s">
        <v>1904</v>
      </c>
      <c r="F348" s="1" t="s">
        <v>3451</v>
      </c>
    </row>
    <row r="349" spans="1:6" ht="78.75" x14ac:dyDescent="0.25">
      <c r="A349" s="1">
        <v>343</v>
      </c>
      <c r="B349" s="1" t="s">
        <v>133</v>
      </c>
      <c r="C349" s="3">
        <v>1103668020543</v>
      </c>
      <c r="D349" s="3">
        <v>3662155097</v>
      </c>
      <c r="E349" s="1" t="s">
        <v>1905</v>
      </c>
      <c r="F349" s="1" t="s">
        <v>3451</v>
      </c>
    </row>
    <row r="350" spans="1:6" ht="47.25" x14ac:dyDescent="0.25">
      <c r="A350" s="1">
        <v>344</v>
      </c>
      <c r="B350" s="1" t="s">
        <v>134</v>
      </c>
      <c r="C350" s="3">
        <v>1143668008890</v>
      </c>
      <c r="D350" s="3">
        <v>3664132539</v>
      </c>
      <c r="E350" s="1" t="s">
        <v>1906</v>
      </c>
      <c r="F350" s="1" t="s">
        <v>3451</v>
      </c>
    </row>
    <row r="351" spans="1:6" ht="78.75" x14ac:dyDescent="0.25">
      <c r="A351" s="1">
        <v>345</v>
      </c>
      <c r="B351" s="1" t="s">
        <v>135</v>
      </c>
      <c r="C351" s="3">
        <v>1023601538773</v>
      </c>
      <c r="D351" s="3">
        <v>3664002850</v>
      </c>
      <c r="E351" s="1" t="s">
        <v>1907</v>
      </c>
      <c r="F351" s="1" t="s">
        <v>3451</v>
      </c>
    </row>
    <row r="352" spans="1:6" ht="47.25" x14ac:dyDescent="0.25">
      <c r="A352" s="1">
        <v>346</v>
      </c>
      <c r="B352" s="4" t="s">
        <v>136</v>
      </c>
      <c r="C352" s="3">
        <v>1023601557650</v>
      </c>
      <c r="D352" s="3">
        <v>3662057702</v>
      </c>
      <c r="E352" s="1" t="s">
        <v>3739</v>
      </c>
      <c r="F352" s="1" t="s">
        <v>3451</v>
      </c>
    </row>
    <row r="353" spans="1:6" ht="47.25" x14ac:dyDescent="0.25">
      <c r="A353" s="1">
        <v>347</v>
      </c>
      <c r="B353" s="1" t="s">
        <v>137</v>
      </c>
      <c r="C353" s="3">
        <v>1163668061094</v>
      </c>
      <c r="D353" s="3">
        <v>3665122371</v>
      </c>
      <c r="E353" s="4" t="s">
        <v>3582</v>
      </c>
      <c r="F353" s="1" t="s">
        <v>3451</v>
      </c>
    </row>
    <row r="354" spans="1:6" ht="47.25" x14ac:dyDescent="0.25">
      <c r="A354" s="1">
        <v>348</v>
      </c>
      <c r="B354" s="1" t="s">
        <v>138</v>
      </c>
      <c r="C354" s="3">
        <v>1033600065784</v>
      </c>
      <c r="D354" s="3">
        <v>3662051620</v>
      </c>
      <c r="E354" s="1" t="s">
        <v>1908</v>
      </c>
      <c r="F354" s="1" t="s">
        <v>3451</v>
      </c>
    </row>
    <row r="355" spans="1:6" ht="63" x14ac:dyDescent="0.25">
      <c r="A355" s="1">
        <v>349</v>
      </c>
      <c r="B355" s="1" t="s">
        <v>139</v>
      </c>
      <c r="C355" s="3">
        <v>1163668063635</v>
      </c>
      <c r="D355" s="3">
        <v>3662225330</v>
      </c>
      <c r="E355" s="1" t="s">
        <v>1909</v>
      </c>
      <c r="F355" s="1" t="s">
        <v>3451</v>
      </c>
    </row>
    <row r="356" spans="1:6" ht="47.25" x14ac:dyDescent="0.25">
      <c r="A356" s="1">
        <v>350</v>
      </c>
      <c r="B356" s="1" t="s">
        <v>140</v>
      </c>
      <c r="C356" s="3">
        <v>1173668027895</v>
      </c>
      <c r="D356" s="3">
        <v>3665140701</v>
      </c>
      <c r="E356" s="1" t="s">
        <v>1910</v>
      </c>
      <c r="F356" s="1" t="s">
        <v>3451</v>
      </c>
    </row>
    <row r="357" spans="1:6" ht="47.25" x14ac:dyDescent="0.25">
      <c r="A357" s="1">
        <v>351</v>
      </c>
      <c r="B357" s="1" t="s">
        <v>141</v>
      </c>
      <c r="C357" s="3">
        <v>1043600051010</v>
      </c>
      <c r="D357" s="3">
        <v>3662089158</v>
      </c>
      <c r="E357" s="1" t="s">
        <v>1911</v>
      </c>
      <c r="F357" s="1" t="s">
        <v>3451</v>
      </c>
    </row>
    <row r="358" spans="1:6" ht="47.25" x14ac:dyDescent="0.25">
      <c r="A358" s="1">
        <v>352</v>
      </c>
      <c r="B358" s="1" t="s">
        <v>142</v>
      </c>
      <c r="C358" s="3">
        <v>1093668034261</v>
      </c>
      <c r="D358" s="3">
        <v>3665074520</v>
      </c>
      <c r="E358" s="1" t="s">
        <v>1912</v>
      </c>
      <c r="F358" s="1" t="s">
        <v>3451</v>
      </c>
    </row>
    <row r="359" spans="1:6" ht="47.25" x14ac:dyDescent="0.25">
      <c r="A359" s="1">
        <v>353</v>
      </c>
      <c r="B359" s="1" t="s">
        <v>143</v>
      </c>
      <c r="C359" s="3" t="s">
        <v>1913</v>
      </c>
      <c r="D359" s="3">
        <v>3662052670</v>
      </c>
      <c r="E359" s="1" t="s">
        <v>1914</v>
      </c>
      <c r="F359" s="1" t="s">
        <v>3451</v>
      </c>
    </row>
    <row r="360" spans="1:6" ht="47.25" x14ac:dyDescent="0.25">
      <c r="A360" s="1">
        <v>354</v>
      </c>
      <c r="B360" s="1" t="s">
        <v>144</v>
      </c>
      <c r="C360" s="3">
        <v>1033600039538</v>
      </c>
      <c r="D360" s="3">
        <v>3666018045</v>
      </c>
      <c r="E360" s="1" t="s">
        <v>1915</v>
      </c>
      <c r="F360" s="1" t="s">
        <v>3451</v>
      </c>
    </row>
    <row r="361" spans="1:6" ht="47.25" x14ac:dyDescent="0.25">
      <c r="A361" s="1">
        <v>355</v>
      </c>
      <c r="B361" s="1" t="s">
        <v>145</v>
      </c>
      <c r="C361" s="3">
        <v>1033600036051</v>
      </c>
      <c r="D361" s="3">
        <v>3665024230</v>
      </c>
      <c r="E361" s="1" t="s">
        <v>1916</v>
      </c>
      <c r="F361" s="1" t="s">
        <v>3451</v>
      </c>
    </row>
    <row r="362" spans="1:6" ht="47.25" x14ac:dyDescent="0.25">
      <c r="A362" s="1">
        <v>356</v>
      </c>
      <c r="B362" s="1" t="s">
        <v>146</v>
      </c>
      <c r="C362" s="3">
        <v>1153668069862</v>
      </c>
      <c r="D362" s="3">
        <v>3665118664</v>
      </c>
      <c r="E362" s="1" t="s">
        <v>4155</v>
      </c>
      <c r="F362" s="1" t="s">
        <v>3451</v>
      </c>
    </row>
    <row r="363" spans="1:6" ht="47.25" x14ac:dyDescent="0.25">
      <c r="A363" s="1">
        <v>357</v>
      </c>
      <c r="B363" s="1" t="s">
        <v>147</v>
      </c>
      <c r="C363" s="3">
        <v>1023601556186</v>
      </c>
      <c r="D363" s="3">
        <v>3666062693</v>
      </c>
      <c r="E363" s="1" t="s">
        <v>1917</v>
      </c>
      <c r="F363" s="1" t="s">
        <v>3451</v>
      </c>
    </row>
    <row r="364" spans="1:6" ht="47.25" x14ac:dyDescent="0.25">
      <c r="A364" s="1">
        <v>358</v>
      </c>
      <c r="B364" s="1" t="s">
        <v>148</v>
      </c>
      <c r="C364" s="3">
        <v>1033600059437</v>
      </c>
      <c r="D364" s="3">
        <v>3662043280</v>
      </c>
      <c r="E364" s="1" t="s">
        <v>1918</v>
      </c>
      <c r="F364" s="1" t="s">
        <v>3451</v>
      </c>
    </row>
    <row r="365" spans="1:6" ht="47.25" x14ac:dyDescent="0.25">
      <c r="A365" s="1">
        <v>359</v>
      </c>
      <c r="B365" s="1" t="s">
        <v>149</v>
      </c>
      <c r="C365" s="3">
        <v>1033600021510</v>
      </c>
      <c r="D365" s="3">
        <v>3665038899</v>
      </c>
      <c r="E365" s="1" t="s">
        <v>1919</v>
      </c>
      <c r="F365" s="1" t="s">
        <v>3451</v>
      </c>
    </row>
    <row r="366" spans="1:6" ht="47.25" x14ac:dyDescent="0.25">
      <c r="A366" s="1">
        <v>360</v>
      </c>
      <c r="B366" s="1" t="s">
        <v>150</v>
      </c>
      <c r="C366" s="3">
        <v>1123525018770</v>
      </c>
      <c r="D366" s="3">
        <v>3525290584</v>
      </c>
      <c r="E366" s="1" t="s">
        <v>1920</v>
      </c>
      <c r="F366" s="1" t="s">
        <v>3451</v>
      </c>
    </row>
    <row r="367" spans="1:6" ht="47.25" x14ac:dyDescent="0.25">
      <c r="A367" s="1">
        <v>361</v>
      </c>
      <c r="B367" s="1" t="s">
        <v>151</v>
      </c>
      <c r="C367" s="3">
        <v>1033600017494</v>
      </c>
      <c r="D367" s="3">
        <v>3662046972</v>
      </c>
      <c r="E367" s="1" t="s">
        <v>1921</v>
      </c>
      <c r="F367" s="1" t="s">
        <v>3451</v>
      </c>
    </row>
    <row r="368" spans="1:6" ht="47.25" x14ac:dyDescent="0.25">
      <c r="A368" s="1">
        <v>362</v>
      </c>
      <c r="B368" s="1" t="s">
        <v>152</v>
      </c>
      <c r="C368" s="3">
        <v>1043600091963</v>
      </c>
      <c r="D368" s="3">
        <v>3666118032</v>
      </c>
      <c r="E368" s="1" t="s">
        <v>1922</v>
      </c>
      <c r="F368" s="1" t="s">
        <v>3451</v>
      </c>
    </row>
    <row r="369" spans="1:6" ht="47.25" x14ac:dyDescent="0.25">
      <c r="A369" s="1">
        <v>363</v>
      </c>
      <c r="B369" s="1" t="s">
        <v>153</v>
      </c>
      <c r="C369" s="3">
        <v>1093668037473</v>
      </c>
      <c r="D369" s="3">
        <v>3665074946</v>
      </c>
      <c r="E369" s="1" t="s">
        <v>1923</v>
      </c>
      <c r="F369" s="1" t="s">
        <v>3451</v>
      </c>
    </row>
    <row r="370" spans="1:6" ht="47.25" x14ac:dyDescent="0.25">
      <c r="A370" s="1">
        <v>364</v>
      </c>
      <c r="B370" s="1" t="s">
        <v>154</v>
      </c>
      <c r="C370" s="3">
        <v>1143668009100</v>
      </c>
      <c r="D370" s="3">
        <v>3665098922</v>
      </c>
      <c r="E370" s="1" t="s">
        <v>1924</v>
      </c>
      <c r="F370" s="1" t="s">
        <v>3451</v>
      </c>
    </row>
    <row r="371" spans="1:6" ht="47.25" x14ac:dyDescent="0.25">
      <c r="A371" s="1">
        <v>365</v>
      </c>
      <c r="B371" s="1" t="s">
        <v>155</v>
      </c>
      <c r="C371" s="3">
        <v>1153668034310</v>
      </c>
      <c r="D371" s="3">
        <v>3665110425</v>
      </c>
      <c r="E371" s="1" t="s">
        <v>1925</v>
      </c>
      <c r="F371" s="1" t="s">
        <v>3451</v>
      </c>
    </row>
    <row r="372" spans="1:6" ht="47.25" x14ac:dyDescent="0.25">
      <c r="A372" s="1">
        <v>366</v>
      </c>
      <c r="B372" s="1" t="s">
        <v>156</v>
      </c>
      <c r="C372" s="3">
        <v>1093668038530</v>
      </c>
      <c r="D372" s="3">
        <v>3665075146</v>
      </c>
      <c r="E372" s="1" t="s">
        <v>1926</v>
      </c>
      <c r="F372" s="1" t="s">
        <v>3451</v>
      </c>
    </row>
    <row r="373" spans="1:6" ht="47.25" x14ac:dyDescent="0.25">
      <c r="A373" s="1">
        <v>367</v>
      </c>
      <c r="B373" s="1" t="s">
        <v>157</v>
      </c>
      <c r="C373" s="3">
        <v>1033600123787</v>
      </c>
      <c r="D373" s="3">
        <v>3666107834</v>
      </c>
      <c r="E373" s="1" t="s">
        <v>1927</v>
      </c>
      <c r="F373" s="1" t="s">
        <v>3451</v>
      </c>
    </row>
    <row r="374" spans="1:6" ht="63" x14ac:dyDescent="0.25">
      <c r="A374" s="1">
        <v>368</v>
      </c>
      <c r="B374" s="1" t="s">
        <v>158</v>
      </c>
      <c r="C374" s="3">
        <v>1053600005315</v>
      </c>
      <c r="D374" s="3">
        <v>3665048287</v>
      </c>
      <c r="E374" s="1" t="s">
        <v>1928</v>
      </c>
      <c r="F374" s="1" t="s">
        <v>3451</v>
      </c>
    </row>
    <row r="375" spans="1:6" ht="78.75" x14ac:dyDescent="0.25">
      <c r="A375" s="1">
        <v>369</v>
      </c>
      <c r="B375" s="1" t="s">
        <v>159</v>
      </c>
      <c r="C375" s="3">
        <v>1033600062187</v>
      </c>
      <c r="D375" s="3">
        <v>3665031460</v>
      </c>
      <c r="E375" s="1" t="s">
        <v>1929</v>
      </c>
      <c r="F375" s="1" t="s">
        <v>3451</v>
      </c>
    </row>
    <row r="376" spans="1:6" ht="78.75" x14ac:dyDescent="0.25">
      <c r="A376" s="1">
        <v>370</v>
      </c>
      <c r="B376" s="1" t="s">
        <v>3462</v>
      </c>
      <c r="C376" s="3">
        <v>1023601573764</v>
      </c>
      <c r="D376" s="3">
        <v>3665034118</v>
      </c>
      <c r="E376" s="1" t="s">
        <v>1930</v>
      </c>
      <c r="F376" s="1" t="s">
        <v>3451</v>
      </c>
    </row>
    <row r="377" spans="1:6" ht="78.75" x14ac:dyDescent="0.25">
      <c r="A377" s="1">
        <v>371</v>
      </c>
      <c r="B377" s="1" t="s">
        <v>160</v>
      </c>
      <c r="C377" s="3">
        <v>1033600014832</v>
      </c>
      <c r="D377" s="3">
        <v>3665035369</v>
      </c>
      <c r="E377" s="1" t="s">
        <v>1931</v>
      </c>
      <c r="F377" s="1" t="s">
        <v>3451</v>
      </c>
    </row>
    <row r="378" spans="1:6" ht="47.25" x14ac:dyDescent="0.25">
      <c r="A378" s="1">
        <v>372</v>
      </c>
      <c r="B378" s="1" t="s">
        <v>161</v>
      </c>
      <c r="C378" s="3">
        <v>1033600071020</v>
      </c>
      <c r="D378" s="3">
        <v>3665001056</v>
      </c>
      <c r="E378" s="1" t="s">
        <v>1932</v>
      </c>
      <c r="F378" s="1" t="s">
        <v>3451</v>
      </c>
    </row>
    <row r="379" spans="1:6" ht="47.25" x14ac:dyDescent="0.25">
      <c r="A379" s="1">
        <v>373</v>
      </c>
      <c r="B379" s="1" t="s">
        <v>162</v>
      </c>
      <c r="C379" s="3">
        <v>1023602457581</v>
      </c>
      <c r="D379" s="3">
        <v>3665010043</v>
      </c>
      <c r="E379" s="1" t="s">
        <v>1933</v>
      </c>
      <c r="F379" s="1" t="s">
        <v>3451</v>
      </c>
    </row>
    <row r="380" spans="1:6" ht="47.25" x14ac:dyDescent="0.25">
      <c r="A380" s="1">
        <v>374</v>
      </c>
      <c r="B380" s="1" t="s">
        <v>163</v>
      </c>
      <c r="C380" s="3">
        <v>1033600153674</v>
      </c>
      <c r="D380" s="3">
        <v>3666110379</v>
      </c>
      <c r="E380" s="4" t="s">
        <v>3583</v>
      </c>
      <c r="F380" s="1" t="s">
        <v>3451</v>
      </c>
    </row>
    <row r="381" spans="1:6" ht="63" x14ac:dyDescent="0.25">
      <c r="A381" s="1">
        <v>375</v>
      </c>
      <c r="B381" s="1" t="s">
        <v>164</v>
      </c>
      <c r="C381" s="3">
        <v>1043600085231</v>
      </c>
      <c r="D381" s="3">
        <v>3666117631</v>
      </c>
      <c r="E381" s="1" t="s">
        <v>1934</v>
      </c>
      <c r="F381" s="1" t="s">
        <v>3451</v>
      </c>
    </row>
    <row r="382" spans="1:6" ht="94.5" x14ac:dyDescent="0.25">
      <c r="A382" s="1">
        <v>376</v>
      </c>
      <c r="B382" s="1" t="s">
        <v>165</v>
      </c>
      <c r="C382" s="3">
        <v>1023601579638</v>
      </c>
      <c r="D382" s="3">
        <v>3665006760</v>
      </c>
      <c r="E382" s="1" t="s">
        <v>1935</v>
      </c>
      <c r="F382" s="1" t="s">
        <v>3451</v>
      </c>
    </row>
    <row r="383" spans="1:6" ht="47.25" x14ac:dyDescent="0.25">
      <c r="A383" s="1">
        <v>377</v>
      </c>
      <c r="B383" s="1" t="s">
        <v>166</v>
      </c>
      <c r="C383" s="3">
        <v>1033600039362</v>
      </c>
      <c r="D383" s="3">
        <v>3665006569</v>
      </c>
      <c r="E383" s="1" t="s">
        <v>1936</v>
      </c>
      <c r="F383" s="1" t="s">
        <v>3451</v>
      </c>
    </row>
    <row r="384" spans="1:6" ht="47.25" x14ac:dyDescent="0.25">
      <c r="A384" s="1">
        <v>378</v>
      </c>
      <c r="B384" s="1" t="s">
        <v>167</v>
      </c>
      <c r="C384" s="3">
        <v>1113668016461</v>
      </c>
      <c r="D384" s="3">
        <v>3665082760</v>
      </c>
      <c r="E384" s="1" t="s">
        <v>1937</v>
      </c>
      <c r="F384" s="1" t="s">
        <v>3451</v>
      </c>
    </row>
    <row r="385" spans="1:6" ht="78.75" x14ac:dyDescent="0.25">
      <c r="A385" s="1">
        <v>379</v>
      </c>
      <c r="B385" s="1" t="s">
        <v>168</v>
      </c>
      <c r="C385" s="3">
        <v>1033600011554</v>
      </c>
      <c r="D385" s="3">
        <v>3665014249</v>
      </c>
      <c r="E385" s="1" t="s">
        <v>1938</v>
      </c>
      <c r="F385" s="1" t="s">
        <v>3451</v>
      </c>
    </row>
    <row r="386" spans="1:6" ht="47.25" x14ac:dyDescent="0.25">
      <c r="A386" s="1">
        <v>380</v>
      </c>
      <c r="B386" s="1" t="s">
        <v>169</v>
      </c>
      <c r="C386" s="3">
        <v>1023601569254</v>
      </c>
      <c r="D386" s="3">
        <v>3663005697</v>
      </c>
      <c r="E386" s="1" t="s">
        <v>3683</v>
      </c>
      <c r="F386" s="1" t="s">
        <v>3451</v>
      </c>
    </row>
    <row r="387" spans="1:6" ht="47.25" x14ac:dyDescent="0.25">
      <c r="A387" s="1">
        <v>381</v>
      </c>
      <c r="B387" s="1" t="s">
        <v>170</v>
      </c>
      <c r="C387" s="3">
        <v>1033600012302</v>
      </c>
      <c r="D387" s="3">
        <v>3666087539</v>
      </c>
      <c r="E387" s="1" t="s">
        <v>1939</v>
      </c>
      <c r="F387" s="1" t="s">
        <v>3451</v>
      </c>
    </row>
    <row r="388" spans="1:6" ht="94.5" x14ac:dyDescent="0.25">
      <c r="A388" s="1">
        <v>382</v>
      </c>
      <c r="B388" s="4" t="s">
        <v>171</v>
      </c>
      <c r="C388" s="3">
        <v>1033600004558</v>
      </c>
      <c r="D388" s="3">
        <v>3665012058</v>
      </c>
      <c r="E388" s="1" t="s">
        <v>3740</v>
      </c>
      <c r="F388" s="1" t="s">
        <v>3451</v>
      </c>
    </row>
    <row r="389" spans="1:6" ht="94.5" x14ac:dyDescent="0.25">
      <c r="A389" s="1">
        <v>383</v>
      </c>
      <c r="B389" s="1" t="s">
        <v>172</v>
      </c>
      <c r="C389" s="3">
        <v>1033600036392</v>
      </c>
      <c r="D389" s="3">
        <v>3665017680</v>
      </c>
      <c r="E389" s="1" t="s">
        <v>1940</v>
      </c>
      <c r="F389" s="1" t="s">
        <v>3451</v>
      </c>
    </row>
    <row r="390" spans="1:6" ht="47.25" x14ac:dyDescent="0.25">
      <c r="A390" s="1">
        <v>384</v>
      </c>
      <c r="B390" s="1" t="s">
        <v>173</v>
      </c>
      <c r="C390" s="3">
        <v>1023601562764</v>
      </c>
      <c r="D390" s="3">
        <v>3665003430</v>
      </c>
      <c r="E390" s="1" t="s">
        <v>1941</v>
      </c>
      <c r="F390" s="1" t="s">
        <v>3451</v>
      </c>
    </row>
    <row r="391" spans="1:6" ht="47.25" x14ac:dyDescent="0.25">
      <c r="A391" s="1">
        <v>385</v>
      </c>
      <c r="B391" s="1" t="s">
        <v>174</v>
      </c>
      <c r="C391" s="3">
        <v>1133668035753</v>
      </c>
      <c r="D391" s="3">
        <v>3664128035</v>
      </c>
      <c r="E391" s="1" t="s">
        <v>1942</v>
      </c>
      <c r="F391" s="1" t="s">
        <v>3451</v>
      </c>
    </row>
    <row r="392" spans="1:6" ht="47.25" x14ac:dyDescent="0.25">
      <c r="A392" s="1">
        <v>386</v>
      </c>
      <c r="B392" s="1" t="s">
        <v>175</v>
      </c>
      <c r="C392" s="3">
        <v>1063667233695</v>
      </c>
      <c r="D392" s="3">
        <v>3665055830</v>
      </c>
      <c r="E392" s="1" t="s">
        <v>1889</v>
      </c>
      <c r="F392" s="1" t="s">
        <v>3451</v>
      </c>
    </row>
    <row r="393" spans="1:6" ht="47.25" x14ac:dyDescent="0.25">
      <c r="A393" s="1">
        <v>387</v>
      </c>
      <c r="B393" s="1" t="s">
        <v>176</v>
      </c>
      <c r="C393" s="3">
        <v>1023601539961</v>
      </c>
      <c r="D393" s="3">
        <v>3665001088</v>
      </c>
      <c r="E393" s="1" t="s">
        <v>1943</v>
      </c>
      <c r="F393" s="1" t="s">
        <v>3451</v>
      </c>
    </row>
    <row r="394" spans="1:6" ht="47.25" x14ac:dyDescent="0.25">
      <c r="A394" s="1">
        <v>388</v>
      </c>
      <c r="B394" s="1" t="s">
        <v>177</v>
      </c>
      <c r="C394" s="3">
        <v>1023601549597</v>
      </c>
      <c r="D394" s="3">
        <v>3665027791</v>
      </c>
      <c r="E394" s="4" t="s">
        <v>3584</v>
      </c>
      <c r="F394" s="1" t="s">
        <v>3451</v>
      </c>
    </row>
    <row r="395" spans="1:6" ht="47.25" x14ac:dyDescent="0.25">
      <c r="A395" s="1">
        <v>389</v>
      </c>
      <c r="B395" s="1" t="s">
        <v>178</v>
      </c>
      <c r="C395" s="3">
        <v>1103668002855</v>
      </c>
      <c r="D395" s="3">
        <v>3665076728</v>
      </c>
      <c r="E395" s="1" t="s">
        <v>1944</v>
      </c>
      <c r="F395" s="1" t="s">
        <v>3451</v>
      </c>
    </row>
    <row r="396" spans="1:6" ht="63" x14ac:dyDescent="0.25">
      <c r="A396" s="1">
        <v>390</v>
      </c>
      <c r="B396" s="1" t="s">
        <v>179</v>
      </c>
      <c r="C396" s="3">
        <v>1023601576426</v>
      </c>
      <c r="D396" s="3">
        <v>3665033795</v>
      </c>
      <c r="E396" s="1" t="s">
        <v>1945</v>
      </c>
      <c r="F396" s="1" t="s">
        <v>3451</v>
      </c>
    </row>
    <row r="397" spans="1:6" ht="78.75" x14ac:dyDescent="0.25">
      <c r="A397" s="1">
        <v>391</v>
      </c>
      <c r="B397" s="1" t="s">
        <v>180</v>
      </c>
      <c r="C397" s="3" t="s">
        <v>1946</v>
      </c>
      <c r="D397" s="3">
        <v>3665034774</v>
      </c>
      <c r="E397" s="1" t="s">
        <v>1947</v>
      </c>
      <c r="F397" s="1" t="s">
        <v>3451</v>
      </c>
    </row>
    <row r="398" spans="1:6" ht="94.5" x14ac:dyDescent="0.25">
      <c r="A398" s="1">
        <v>392</v>
      </c>
      <c r="B398" s="1" t="s">
        <v>181</v>
      </c>
      <c r="C398" s="3">
        <v>1023601552941</v>
      </c>
      <c r="D398" s="3">
        <v>3650003565</v>
      </c>
      <c r="E398" s="1" t="s">
        <v>1948</v>
      </c>
      <c r="F398" s="1" t="s">
        <v>3451</v>
      </c>
    </row>
    <row r="399" spans="1:6" ht="78.75" x14ac:dyDescent="0.25">
      <c r="A399" s="1">
        <v>393</v>
      </c>
      <c r="B399" s="1" t="s">
        <v>182</v>
      </c>
      <c r="C399" s="3">
        <v>1023601580452</v>
      </c>
      <c r="D399" s="3">
        <v>3665035200</v>
      </c>
      <c r="E399" s="1" t="s">
        <v>1949</v>
      </c>
      <c r="F399" s="1" t="s">
        <v>3451</v>
      </c>
    </row>
    <row r="400" spans="1:6" ht="78.75" x14ac:dyDescent="0.25">
      <c r="A400" s="1">
        <v>394</v>
      </c>
      <c r="B400" s="1" t="s">
        <v>183</v>
      </c>
      <c r="C400" s="3">
        <v>1033600017318</v>
      </c>
      <c r="D400" s="3">
        <v>3665035070</v>
      </c>
      <c r="E400" s="1" t="s">
        <v>1950</v>
      </c>
      <c r="F400" s="1" t="s">
        <v>3451</v>
      </c>
    </row>
    <row r="401" spans="1:6" ht="94.5" x14ac:dyDescent="0.25">
      <c r="A401" s="1">
        <v>395</v>
      </c>
      <c r="B401" s="1" t="s">
        <v>184</v>
      </c>
      <c r="C401" s="3">
        <v>1063667057585</v>
      </c>
      <c r="D401" s="3">
        <v>3665053907</v>
      </c>
      <c r="E401" s="1" t="s">
        <v>1951</v>
      </c>
      <c r="F401" s="1" t="s">
        <v>3451</v>
      </c>
    </row>
    <row r="402" spans="1:6" ht="126" x14ac:dyDescent="0.25">
      <c r="A402" s="1">
        <v>396</v>
      </c>
      <c r="B402" s="1" t="s">
        <v>185</v>
      </c>
      <c r="C402" s="3">
        <v>1033600007814</v>
      </c>
      <c r="D402" s="3">
        <v>3665036299</v>
      </c>
      <c r="E402" s="1" t="s">
        <v>1952</v>
      </c>
      <c r="F402" s="1" t="s">
        <v>3451</v>
      </c>
    </row>
    <row r="403" spans="1:6" ht="47.25" x14ac:dyDescent="0.25">
      <c r="A403" s="1">
        <v>397</v>
      </c>
      <c r="B403" s="1" t="s">
        <v>186</v>
      </c>
      <c r="C403" s="3">
        <v>1023602458197</v>
      </c>
      <c r="D403" s="3">
        <v>3665037158</v>
      </c>
      <c r="E403" s="1" t="s">
        <v>1953</v>
      </c>
      <c r="F403" s="1" t="s">
        <v>3451</v>
      </c>
    </row>
    <row r="404" spans="1:6" ht="47.25" x14ac:dyDescent="0.25">
      <c r="A404" s="1">
        <v>398</v>
      </c>
      <c r="B404" s="1" t="s">
        <v>187</v>
      </c>
      <c r="C404" s="3">
        <v>1043600049525</v>
      </c>
      <c r="D404" s="3">
        <v>3665045649</v>
      </c>
      <c r="E404" s="1" t="s">
        <v>1954</v>
      </c>
      <c r="F404" s="1" t="s">
        <v>3451</v>
      </c>
    </row>
    <row r="405" spans="1:6" ht="47.25" x14ac:dyDescent="0.25">
      <c r="A405" s="1">
        <v>399</v>
      </c>
      <c r="B405" s="1" t="s">
        <v>188</v>
      </c>
      <c r="C405" s="3">
        <v>1143668077266</v>
      </c>
      <c r="D405" s="3">
        <v>3665105009</v>
      </c>
      <c r="E405" s="1" t="s">
        <v>1955</v>
      </c>
      <c r="F405" s="1" t="s">
        <v>3451</v>
      </c>
    </row>
    <row r="406" spans="1:6" ht="78.75" x14ac:dyDescent="0.25">
      <c r="A406" s="1">
        <v>400</v>
      </c>
      <c r="B406" s="1" t="s">
        <v>189</v>
      </c>
      <c r="C406" s="3">
        <v>1033600070261</v>
      </c>
      <c r="D406" s="3">
        <v>3665025106</v>
      </c>
      <c r="E406" s="4" t="s">
        <v>3585</v>
      </c>
      <c r="F406" s="1" t="s">
        <v>3451</v>
      </c>
    </row>
    <row r="407" spans="1:6" ht="47.25" x14ac:dyDescent="0.25">
      <c r="A407" s="1">
        <v>401</v>
      </c>
      <c r="B407" s="1" t="s">
        <v>190</v>
      </c>
      <c r="C407" s="3">
        <v>1123668048338</v>
      </c>
      <c r="D407" s="3">
        <v>3665089974</v>
      </c>
      <c r="E407" s="1" t="s">
        <v>1956</v>
      </c>
      <c r="F407" s="1" t="s">
        <v>3451</v>
      </c>
    </row>
    <row r="408" spans="1:6" ht="63" x14ac:dyDescent="0.25">
      <c r="A408" s="1">
        <v>402</v>
      </c>
      <c r="B408" s="1" t="s">
        <v>191</v>
      </c>
      <c r="C408" s="3">
        <v>1033600043861</v>
      </c>
      <c r="D408" s="3">
        <v>3665004515</v>
      </c>
      <c r="E408" s="1" t="s">
        <v>1957</v>
      </c>
      <c r="F408" s="1" t="s">
        <v>3451</v>
      </c>
    </row>
    <row r="409" spans="1:6" ht="47.25" x14ac:dyDescent="0.25">
      <c r="A409" s="1">
        <v>403</v>
      </c>
      <c r="B409" s="4" t="s">
        <v>192</v>
      </c>
      <c r="C409" s="3">
        <v>1023601584181</v>
      </c>
      <c r="D409" s="3">
        <v>3665025265</v>
      </c>
      <c r="E409" s="1" t="s">
        <v>3741</v>
      </c>
      <c r="F409" s="1" t="s">
        <v>3451</v>
      </c>
    </row>
    <row r="410" spans="1:6" ht="47.25" x14ac:dyDescent="0.25">
      <c r="A410" s="1">
        <v>404</v>
      </c>
      <c r="B410" s="1" t="s">
        <v>193</v>
      </c>
      <c r="C410" s="3" t="s">
        <v>1958</v>
      </c>
      <c r="D410" s="3">
        <v>3665064401</v>
      </c>
      <c r="E410" s="1" t="s">
        <v>3493</v>
      </c>
      <c r="F410" s="1" t="s">
        <v>3451</v>
      </c>
    </row>
    <row r="411" spans="1:6" ht="47.25" x14ac:dyDescent="0.25">
      <c r="A411" s="1">
        <v>405</v>
      </c>
      <c r="B411" s="1" t="s">
        <v>194</v>
      </c>
      <c r="C411" s="3">
        <v>1053600357227</v>
      </c>
      <c r="D411" s="3">
        <v>3665051201</v>
      </c>
      <c r="E411" s="1" t="s">
        <v>1959</v>
      </c>
      <c r="F411" s="1" t="s">
        <v>3451</v>
      </c>
    </row>
    <row r="412" spans="1:6" ht="47.25" x14ac:dyDescent="0.25">
      <c r="A412" s="1">
        <v>406</v>
      </c>
      <c r="B412" s="4" t="s">
        <v>195</v>
      </c>
      <c r="C412" s="3">
        <v>1103668030950</v>
      </c>
      <c r="D412" s="3">
        <v>3665079790</v>
      </c>
      <c r="E412" s="1" t="s">
        <v>1919</v>
      </c>
      <c r="F412" s="1" t="s">
        <v>3451</v>
      </c>
    </row>
    <row r="413" spans="1:6" ht="78.75" x14ac:dyDescent="0.25">
      <c r="A413" s="1">
        <v>407</v>
      </c>
      <c r="B413" s="1" t="s">
        <v>196</v>
      </c>
      <c r="C413" s="3">
        <v>1033600019650</v>
      </c>
      <c r="D413" s="3">
        <v>3665033386</v>
      </c>
      <c r="E413" s="1" t="s">
        <v>1960</v>
      </c>
      <c r="F413" s="1" t="s">
        <v>3451</v>
      </c>
    </row>
    <row r="414" spans="1:6" ht="47.25" x14ac:dyDescent="0.25">
      <c r="A414" s="1">
        <v>408</v>
      </c>
      <c r="B414" s="1" t="s">
        <v>197</v>
      </c>
      <c r="C414" s="3">
        <v>1033600035853</v>
      </c>
      <c r="D414" s="3">
        <v>3665022948</v>
      </c>
      <c r="E414" s="1" t="s">
        <v>1961</v>
      </c>
      <c r="F414" s="1" t="s">
        <v>3451</v>
      </c>
    </row>
    <row r="415" spans="1:6" ht="78.75" x14ac:dyDescent="0.25">
      <c r="A415" s="1">
        <v>409</v>
      </c>
      <c r="B415" s="1" t="s">
        <v>198</v>
      </c>
      <c r="C415" s="3">
        <v>1183668006499</v>
      </c>
      <c r="D415" s="3">
        <v>3665147217</v>
      </c>
      <c r="E415" s="1" t="s">
        <v>1962</v>
      </c>
      <c r="F415" s="1" t="s">
        <v>3451</v>
      </c>
    </row>
    <row r="416" spans="1:6" ht="94.5" x14ac:dyDescent="0.25">
      <c r="A416" s="1">
        <v>410</v>
      </c>
      <c r="B416" s="1" t="s">
        <v>199</v>
      </c>
      <c r="C416" s="3">
        <v>1023601579100</v>
      </c>
      <c r="D416" s="3">
        <v>3665014351</v>
      </c>
      <c r="E416" s="1" t="s">
        <v>1963</v>
      </c>
      <c r="F416" s="1" t="s">
        <v>3451</v>
      </c>
    </row>
    <row r="417" spans="1:6" ht="63" x14ac:dyDescent="0.25">
      <c r="A417" s="1">
        <v>411</v>
      </c>
      <c r="B417" s="1" t="s">
        <v>200</v>
      </c>
      <c r="C417" s="3">
        <v>1033600120223</v>
      </c>
      <c r="D417" s="3">
        <v>3662081455</v>
      </c>
      <c r="E417" s="1" t="s">
        <v>1964</v>
      </c>
      <c r="F417" s="1" t="s">
        <v>3451</v>
      </c>
    </row>
    <row r="418" spans="1:6" ht="47.25" x14ac:dyDescent="0.25">
      <c r="A418" s="1">
        <v>412</v>
      </c>
      <c r="B418" s="1" t="s">
        <v>201</v>
      </c>
      <c r="C418" s="3">
        <v>1043600089884</v>
      </c>
      <c r="D418" s="3">
        <v>3663051252</v>
      </c>
      <c r="E418" s="1" t="s">
        <v>1965</v>
      </c>
      <c r="F418" s="1" t="s">
        <v>3451</v>
      </c>
    </row>
    <row r="419" spans="1:6" ht="63" x14ac:dyDescent="0.25">
      <c r="A419" s="1">
        <v>413</v>
      </c>
      <c r="B419" s="1" t="s">
        <v>202</v>
      </c>
      <c r="C419" s="3">
        <v>1033600016482</v>
      </c>
      <c r="D419" s="3">
        <v>3662076705</v>
      </c>
      <c r="E419" s="1" t="s">
        <v>1966</v>
      </c>
      <c r="F419" s="1" t="s">
        <v>3451</v>
      </c>
    </row>
    <row r="420" spans="1:6" ht="47.25" x14ac:dyDescent="0.25">
      <c r="A420" s="1">
        <v>414</v>
      </c>
      <c r="B420" s="1" t="s">
        <v>203</v>
      </c>
      <c r="C420" s="3">
        <v>1023602619952</v>
      </c>
      <c r="D420" s="3">
        <v>3666081030</v>
      </c>
      <c r="E420" s="1" t="s">
        <v>1967</v>
      </c>
      <c r="F420" s="1" t="s">
        <v>3451</v>
      </c>
    </row>
    <row r="421" spans="1:6" ht="63" x14ac:dyDescent="0.25">
      <c r="A421" s="1">
        <v>415</v>
      </c>
      <c r="B421" s="1" t="s">
        <v>204</v>
      </c>
      <c r="C421" s="3">
        <v>1053600451013</v>
      </c>
      <c r="D421" s="3">
        <v>3662103035</v>
      </c>
      <c r="E421" s="1" t="s">
        <v>1968</v>
      </c>
      <c r="F421" s="1" t="s">
        <v>3451</v>
      </c>
    </row>
    <row r="422" spans="1:6" ht="94.5" x14ac:dyDescent="0.25">
      <c r="A422" s="1">
        <v>416</v>
      </c>
      <c r="B422" s="1" t="s">
        <v>205</v>
      </c>
      <c r="C422" s="3">
        <v>1033600070448</v>
      </c>
      <c r="D422" s="3">
        <v>3662020886</v>
      </c>
      <c r="E422" s="1" t="s">
        <v>1969</v>
      </c>
      <c r="F422" s="1" t="s">
        <v>3451</v>
      </c>
    </row>
    <row r="423" spans="1:6" ht="47.25" x14ac:dyDescent="0.25">
      <c r="A423" s="1">
        <v>417</v>
      </c>
      <c r="B423" s="1" t="s">
        <v>206</v>
      </c>
      <c r="C423" s="3">
        <v>1023601571289</v>
      </c>
      <c r="D423" s="3">
        <v>3662061610</v>
      </c>
      <c r="E423" s="1" t="s">
        <v>1970</v>
      </c>
      <c r="F423" s="1" t="s">
        <v>3451</v>
      </c>
    </row>
    <row r="424" spans="1:6" ht="78.75" x14ac:dyDescent="0.25">
      <c r="A424" s="1">
        <v>418</v>
      </c>
      <c r="B424" s="1" t="s">
        <v>207</v>
      </c>
      <c r="C424" s="3">
        <v>1033600062704</v>
      </c>
      <c r="D424" s="3">
        <v>3662055712</v>
      </c>
      <c r="E424" s="1" t="s">
        <v>1971</v>
      </c>
      <c r="F424" s="1" t="s">
        <v>3451</v>
      </c>
    </row>
    <row r="425" spans="1:6" ht="78.75" x14ac:dyDescent="0.25">
      <c r="A425" s="1">
        <v>419</v>
      </c>
      <c r="B425" s="1" t="s">
        <v>208</v>
      </c>
      <c r="C425" s="3">
        <v>1103668038561</v>
      </c>
      <c r="D425" s="3">
        <v>3662159430</v>
      </c>
      <c r="E425" s="1" t="s">
        <v>1972</v>
      </c>
      <c r="F425" s="1" t="s">
        <v>3451</v>
      </c>
    </row>
    <row r="426" spans="1:6" ht="78.75" x14ac:dyDescent="0.25">
      <c r="A426" s="1">
        <v>420</v>
      </c>
      <c r="B426" s="1" t="s">
        <v>209</v>
      </c>
      <c r="C426" s="3">
        <v>1023601557759</v>
      </c>
      <c r="D426" s="3">
        <v>3662048881</v>
      </c>
      <c r="E426" s="1" t="s">
        <v>1973</v>
      </c>
      <c r="F426" s="1" t="s">
        <v>3451</v>
      </c>
    </row>
    <row r="427" spans="1:6" ht="78.75" x14ac:dyDescent="0.25">
      <c r="A427" s="1">
        <v>421</v>
      </c>
      <c r="B427" s="1" t="s">
        <v>210</v>
      </c>
      <c r="C427" s="3">
        <v>1023601553832</v>
      </c>
      <c r="D427" s="3">
        <v>3662067002</v>
      </c>
      <c r="E427" s="4" t="s">
        <v>3586</v>
      </c>
      <c r="F427" s="1" t="s">
        <v>3451</v>
      </c>
    </row>
    <row r="428" spans="1:6" ht="47.25" x14ac:dyDescent="0.25">
      <c r="A428" s="1">
        <v>422</v>
      </c>
      <c r="B428" s="1" t="s">
        <v>211</v>
      </c>
      <c r="C428" s="3">
        <v>1043600007285</v>
      </c>
      <c r="D428" s="3">
        <v>3662085523</v>
      </c>
      <c r="E428" s="1" t="s">
        <v>1974</v>
      </c>
      <c r="F428" s="1" t="s">
        <v>3451</v>
      </c>
    </row>
    <row r="429" spans="1:6" ht="78.75" x14ac:dyDescent="0.25">
      <c r="A429" s="1">
        <v>423</v>
      </c>
      <c r="B429" s="1" t="s">
        <v>212</v>
      </c>
      <c r="C429" s="3">
        <v>1033600017285</v>
      </c>
      <c r="D429" s="3">
        <v>3662069754</v>
      </c>
      <c r="E429" s="1" t="s">
        <v>1975</v>
      </c>
      <c r="F429" s="1" t="s">
        <v>3451</v>
      </c>
    </row>
    <row r="430" spans="1:6" ht="78.75" x14ac:dyDescent="0.25">
      <c r="A430" s="1">
        <v>424</v>
      </c>
      <c r="B430" s="1" t="s">
        <v>213</v>
      </c>
      <c r="C430" s="3">
        <v>1033600014205</v>
      </c>
      <c r="D430" s="3">
        <v>3662050665</v>
      </c>
      <c r="E430" s="1" t="s">
        <v>1976</v>
      </c>
      <c r="F430" s="1" t="s">
        <v>3451</v>
      </c>
    </row>
    <row r="431" spans="1:6" ht="78.75" x14ac:dyDescent="0.25">
      <c r="A431" s="1">
        <v>425</v>
      </c>
      <c r="B431" s="1" t="s">
        <v>214</v>
      </c>
      <c r="C431" s="3">
        <v>1033600020398</v>
      </c>
      <c r="D431" s="3">
        <v>3662050672</v>
      </c>
      <c r="E431" s="1" t="s">
        <v>1977</v>
      </c>
      <c r="F431" s="1" t="s">
        <v>3451</v>
      </c>
    </row>
    <row r="432" spans="1:6" ht="63" x14ac:dyDescent="0.25">
      <c r="A432" s="1">
        <v>426</v>
      </c>
      <c r="B432" s="1" t="s">
        <v>215</v>
      </c>
      <c r="C432" s="3">
        <v>1023601559431</v>
      </c>
      <c r="D432" s="3">
        <v>3662070020</v>
      </c>
      <c r="E432" s="1" t="s">
        <v>1978</v>
      </c>
      <c r="F432" s="1" t="s">
        <v>3451</v>
      </c>
    </row>
    <row r="433" spans="1:6" ht="47.25" x14ac:dyDescent="0.25">
      <c r="A433" s="1">
        <v>427</v>
      </c>
      <c r="B433" s="1" t="s">
        <v>216</v>
      </c>
      <c r="C433" s="3">
        <v>1103668025251</v>
      </c>
      <c r="D433" s="3">
        <v>3662156446</v>
      </c>
      <c r="E433" s="1" t="s">
        <v>1979</v>
      </c>
      <c r="F433" s="1" t="s">
        <v>3451</v>
      </c>
    </row>
    <row r="434" spans="1:6" ht="63" x14ac:dyDescent="0.25">
      <c r="A434" s="1">
        <v>428</v>
      </c>
      <c r="B434" s="1" t="s">
        <v>217</v>
      </c>
      <c r="C434" s="3">
        <v>1123668026041</v>
      </c>
      <c r="D434" s="3">
        <v>3662176523</v>
      </c>
      <c r="E434" s="1" t="s">
        <v>1980</v>
      </c>
      <c r="F434" s="1" t="s">
        <v>3451</v>
      </c>
    </row>
    <row r="435" spans="1:6" ht="63" x14ac:dyDescent="0.25">
      <c r="A435" s="1">
        <v>429</v>
      </c>
      <c r="B435" s="1" t="s">
        <v>218</v>
      </c>
      <c r="C435" s="3">
        <v>1063667003553</v>
      </c>
      <c r="D435" s="3">
        <v>3662106090</v>
      </c>
      <c r="E435" s="1" t="s">
        <v>1981</v>
      </c>
      <c r="F435" s="1" t="s">
        <v>3451</v>
      </c>
    </row>
    <row r="436" spans="1:6" ht="63" x14ac:dyDescent="0.25">
      <c r="A436" s="1">
        <v>430</v>
      </c>
      <c r="B436" s="1" t="s">
        <v>219</v>
      </c>
      <c r="C436" s="3">
        <v>1053600512998</v>
      </c>
      <c r="D436" s="3">
        <v>3662104575</v>
      </c>
      <c r="E436" s="1" t="s">
        <v>1982</v>
      </c>
      <c r="F436" s="1" t="s">
        <v>3451</v>
      </c>
    </row>
    <row r="437" spans="1:6" ht="47.25" x14ac:dyDescent="0.25">
      <c r="A437" s="1">
        <v>431</v>
      </c>
      <c r="B437" s="1" t="s">
        <v>220</v>
      </c>
      <c r="C437" s="3">
        <v>1033600005416</v>
      </c>
      <c r="D437" s="3">
        <v>3662064636</v>
      </c>
      <c r="E437" s="1" t="s">
        <v>4156</v>
      </c>
      <c r="F437" s="1" t="s">
        <v>3451</v>
      </c>
    </row>
    <row r="438" spans="1:6" ht="47.25" x14ac:dyDescent="0.25">
      <c r="A438" s="1">
        <v>432</v>
      </c>
      <c r="B438" s="1" t="s">
        <v>221</v>
      </c>
      <c r="C438" s="3">
        <v>1023601533120</v>
      </c>
      <c r="D438" s="3">
        <v>3662011338</v>
      </c>
      <c r="E438" s="1" t="s">
        <v>1983</v>
      </c>
      <c r="F438" s="1" t="s">
        <v>3451</v>
      </c>
    </row>
    <row r="439" spans="1:6" ht="63" x14ac:dyDescent="0.25">
      <c r="A439" s="1">
        <v>433</v>
      </c>
      <c r="B439" s="1" t="s">
        <v>222</v>
      </c>
      <c r="C439" s="3">
        <v>1033600048151</v>
      </c>
      <c r="D439" s="3">
        <v>3666018253</v>
      </c>
      <c r="E439" s="1" t="s">
        <v>4152</v>
      </c>
      <c r="F439" s="1" t="s">
        <v>3451</v>
      </c>
    </row>
    <row r="440" spans="1:6" ht="47.25" x14ac:dyDescent="0.25">
      <c r="A440" s="1">
        <v>434</v>
      </c>
      <c r="B440" s="1" t="s">
        <v>223</v>
      </c>
      <c r="C440" s="3">
        <v>1153668003389</v>
      </c>
      <c r="D440" s="3">
        <v>3662991334</v>
      </c>
      <c r="E440" s="1" t="s">
        <v>1984</v>
      </c>
      <c r="F440" s="1" t="s">
        <v>3451</v>
      </c>
    </row>
    <row r="441" spans="1:6" ht="47.25" x14ac:dyDescent="0.25">
      <c r="A441" s="1">
        <v>435</v>
      </c>
      <c r="B441" s="1" t="s">
        <v>224</v>
      </c>
      <c r="C441" s="3">
        <v>1033600040100</v>
      </c>
      <c r="D441" s="3">
        <v>3625002864</v>
      </c>
      <c r="E441" s="1" t="s">
        <v>1985</v>
      </c>
      <c r="F441" s="1" t="s">
        <v>3451</v>
      </c>
    </row>
    <row r="442" spans="1:6" ht="47.25" x14ac:dyDescent="0.25">
      <c r="A442" s="1">
        <v>436</v>
      </c>
      <c r="B442" s="1" t="s">
        <v>225</v>
      </c>
      <c r="C442" s="3">
        <v>1033600037272</v>
      </c>
      <c r="D442" s="3">
        <v>3625002656</v>
      </c>
      <c r="E442" s="1" t="s">
        <v>1986</v>
      </c>
      <c r="F442" s="1" t="s">
        <v>3451</v>
      </c>
    </row>
    <row r="443" spans="1:6" ht="63" x14ac:dyDescent="0.25">
      <c r="A443" s="1">
        <v>437</v>
      </c>
      <c r="B443" s="1" t="s">
        <v>226</v>
      </c>
      <c r="C443" s="3">
        <v>1033600013270</v>
      </c>
      <c r="D443" s="3">
        <v>3662070125</v>
      </c>
      <c r="E443" s="1" t="s">
        <v>1987</v>
      </c>
      <c r="F443" s="1" t="s">
        <v>3451</v>
      </c>
    </row>
    <row r="444" spans="1:6" ht="47.25" x14ac:dyDescent="0.25">
      <c r="A444" s="1">
        <v>438</v>
      </c>
      <c r="B444" s="1" t="s">
        <v>227</v>
      </c>
      <c r="C444" s="3">
        <v>1113668054301</v>
      </c>
      <c r="D444" s="3">
        <v>3662171772</v>
      </c>
      <c r="E444" s="1" t="s">
        <v>1988</v>
      </c>
      <c r="F444" s="1" t="s">
        <v>3451</v>
      </c>
    </row>
    <row r="445" spans="1:6" ht="78.75" x14ac:dyDescent="0.25">
      <c r="A445" s="1">
        <v>439</v>
      </c>
      <c r="B445" s="1" t="s">
        <v>228</v>
      </c>
      <c r="C445" s="3">
        <v>1023601581960</v>
      </c>
      <c r="D445" s="3">
        <v>3662014096</v>
      </c>
      <c r="E445" s="1" t="s">
        <v>1989</v>
      </c>
      <c r="F445" s="1" t="s">
        <v>3451</v>
      </c>
    </row>
    <row r="446" spans="1:6" ht="47.25" x14ac:dyDescent="0.25">
      <c r="A446" s="1">
        <v>440</v>
      </c>
      <c r="B446" s="1" t="s">
        <v>229</v>
      </c>
      <c r="C446" s="3">
        <v>1023601579957</v>
      </c>
      <c r="D446" s="3">
        <v>3663035892</v>
      </c>
      <c r="E446" s="1" t="s">
        <v>1990</v>
      </c>
      <c r="F446" s="1" t="s">
        <v>3451</v>
      </c>
    </row>
    <row r="447" spans="1:6" ht="63" x14ac:dyDescent="0.25">
      <c r="A447" s="1">
        <v>441</v>
      </c>
      <c r="B447" s="1" t="s">
        <v>230</v>
      </c>
      <c r="C447" s="3">
        <v>1093668050662</v>
      </c>
      <c r="D447" s="3">
        <v>3662149061</v>
      </c>
      <c r="E447" s="1" t="s">
        <v>1991</v>
      </c>
      <c r="F447" s="1" t="s">
        <v>3451</v>
      </c>
    </row>
    <row r="448" spans="1:6" ht="47.25" x14ac:dyDescent="0.25">
      <c r="A448" s="1">
        <v>442</v>
      </c>
      <c r="B448" s="1" t="s">
        <v>231</v>
      </c>
      <c r="C448" s="3">
        <v>1023601574919</v>
      </c>
      <c r="D448" s="3">
        <v>3665012805</v>
      </c>
      <c r="E448" s="1" t="s">
        <v>3684</v>
      </c>
      <c r="F448" s="1" t="s">
        <v>3451</v>
      </c>
    </row>
    <row r="449" spans="1:6" ht="63" x14ac:dyDescent="0.25">
      <c r="A449" s="1">
        <v>443</v>
      </c>
      <c r="B449" s="1" t="s">
        <v>232</v>
      </c>
      <c r="C449" s="3">
        <v>1043600040373</v>
      </c>
      <c r="D449" s="3">
        <v>3664058282</v>
      </c>
      <c r="E449" s="1" t="s">
        <v>1992</v>
      </c>
      <c r="F449" s="1" t="s">
        <v>3451</v>
      </c>
    </row>
    <row r="450" spans="1:6" ht="63" x14ac:dyDescent="0.25">
      <c r="A450" s="1">
        <v>444</v>
      </c>
      <c r="B450" s="1" t="s">
        <v>233</v>
      </c>
      <c r="C450" s="3">
        <v>1083668037353</v>
      </c>
      <c r="D450" s="3">
        <v>3664093368</v>
      </c>
      <c r="E450" s="1" t="s">
        <v>1993</v>
      </c>
      <c r="F450" s="1" t="s">
        <v>3451</v>
      </c>
    </row>
    <row r="451" spans="1:6" ht="47.25" x14ac:dyDescent="0.25">
      <c r="A451" s="1">
        <v>445</v>
      </c>
      <c r="B451" s="1" t="s">
        <v>234</v>
      </c>
      <c r="C451" s="3">
        <v>1143668013411</v>
      </c>
      <c r="D451" s="3">
        <v>3665099475</v>
      </c>
      <c r="E451" s="1" t="s">
        <v>1994</v>
      </c>
      <c r="F451" s="1" t="s">
        <v>3451</v>
      </c>
    </row>
    <row r="452" spans="1:6" ht="47.25" x14ac:dyDescent="0.25">
      <c r="A452" s="1">
        <v>446</v>
      </c>
      <c r="B452" s="1" t="s">
        <v>235</v>
      </c>
      <c r="C452" s="3">
        <v>1023601545956</v>
      </c>
      <c r="D452" s="3">
        <v>3650002018</v>
      </c>
      <c r="E452" s="1" t="s">
        <v>3685</v>
      </c>
      <c r="F452" s="1" t="s">
        <v>3451</v>
      </c>
    </row>
    <row r="453" spans="1:6" ht="47.25" x14ac:dyDescent="0.25">
      <c r="A453" s="1">
        <v>447</v>
      </c>
      <c r="B453" s="1" t="s">
        <v>236</v>
      </c>
      <c r="C453" s="3">
        <v>1023601610878</v>
      </c>
      <c r="D453" s="3">
        <v>3662020332</v>
      </c>
      <c r="E453" s="1" t="s">
        <v>1995</v>
      </c>
      <c r="F453" s="1" t="s">
        <v>3451</v>
      </c>
    </row>
    <row r="454" spans="1:6" ht="63" x14ac:dyDescent="0.25">
      <c r="A454" s="1">
        <v>448</v>
      </c>
      <c r="B454" s="1" t="s">
        <v>237</v>
      </c>
      <c r="C454" s="3">
        <v>1033600132785</v>
      </c>
      <c r="D454" s="3">
        <v>3662082593</v>
      </c>
      <c r="E454" s="1" t="s">
        <v>1996</v>
      </c>
      <c r="F454" s="1" t="s">
        <v>3451</v>
      </c>
    </row>
    <row r="455" spans="1:6" ht="47.25" x14ac:dyDescent="0.25">
      <c r="A455" s="1">
        <v>449</v>
      </c>
      <c r="B455" s="1" t="s">
        <v>238</v>
      </c>
      <c r="C455" s="3">
        <v>1023601537640</v>
      </c>
      <c r="D455" s="3">
        <v>3662055896</v>
      </c>
      <c r="E455" s="1" t="s">
        <v>1997</v>
      </c>
      <c r="F455" s="1" t="s">
        <v>3451</v>
      </c>
    </row>
    <row r="456" spans="1:6" ht="63" x14ac:dyDescent="0.25">
      <c r="A456" s="1">
        <v>450</v>
      </c>
      <c r="B456" s="1" t="s">
        <v>239</v>
      </c>
      <c r="C456" s="3">
        <v>1023601581190</v>
      </c>
      <c r="D456" s="3">
        <v>3662050418</v>
      </c>
      <c r="E456" s="1" t="s">
        <v>1998</v>
      </c>
      <c r="F456" s="1" t="s">
        <v>3451</v>
      </c>
    </row>
    <row r="457" spans="1:6" ht="78.75" x14ac:dyDescent="0.25">
      <c r="A457" s="1">
        <v>451</v>
      </c>
      <c r="B457" s="1" t="s">
        <v>240</v>
      </c>
      <c r="C457" s="3">
        <v>1033600035820</v>
      </c>
      <c r="D457" s="3">
        <v>3662058103</v>
      </c>
      <c r="E457" s="1" t="s">
        <v>1999</v>
      </c>
      <c r="F457" s="1" t="s">
        <v>3451</v>
      </c>
    </row>
    <row r="458" spans="1:6" ht="47.25" x14ac:dyDescent="0.25">
      <c r="A458" s="1">
        <v>452</v>
      </c>
      <c r="B458" s="1" t="s">
        <v>241</v>
      </c>
      <c r="C458" s="3">
        <v>1173668031184</v>
      </c>
      <c r="D458" s="3">
        <v>3662249700</v>
      </c>
      <c r="E458" s="1" t="s">
        <v>2000</v>
      </c>
      <c r="F458" s="1" t="s">
        <v>3451</v>
      </c>
    </row>
    <row r="459" spans="1:6" ht="63" x14ac:dyDescent="0.25">
      <c r="A459" s="1">
        <v>453</v>
      </c>
      <c r="B459" s="4" t="s">
        <v>242</v>
      </c>
      <c r="C459" s="3">
        <v>1163668106117</v>
      </c>
      <c r="D459" s="3">
        <v>3662237102</v>
      </c>
      <c r="E459" s="1" t="s">
        <v>3742</v>
      </c>
      <c r="F459" s="1" t="s">
        <v>3451</v>
      </c>
    </row>
    <row r="460" spans="1:6" ht="78.75" x14ac:dyDescent="0.25">
      <c r="A460" s="1">
        <v>454</v>
      </c>
      <c r="B460" s="1" t="s">
        <v>243</v>
      </c>
      <c r="C460" s="3">
        <v>1033600061450</v>
      </c>
      <c r="D460" s="3">
        <v>3664035013</v>
      </c>
      <c r="E460" s="1" t="s">
        <v>2001</v>
      </c>
      <c r="F460" s="1" t="s">
        <v>3451</v>
      </c>
    </row>
    <row r="461" spans="1:6" ht="78.75" x14ac:dyDescent="0.25">
      <c r="A461" s="1">
        <v>455</v>
      </c>
      <c r="B461" s="1" t="s">
        <v>244</v>
      </c>
      <c r="C461" s="3">
        <v>1143668031297</v>
      </c>
      <c r="D461" s="3">
        <v>3666192653</v>
      </c>
      <c r="E461" s="1" t="s">
        <v>2002</v>
      </c>
      <c r="F461" s="1" t="s">
        <v>3451</v>
      </c>
    </row>
    <row r="462" spans="1:6" ht="63" x14ac:dyDescent="0.25">
      <c r="A462" s="1">
        <v>456</v>
      </c>
      <c r="B462" s="1" t="s">
        <v>245</v>
      </c>
      <c r="C462" s="3">
        <v>1063667244134</v>
      </c>
      <c r="D462" s="3">
        <v>3662112760</v>
      </c>
      <c r="E462" s="1" t="s">
        <v>2003</v>
      </c>
      <c r="F462" s="1" t="s">
        <v>3451</v>
      </c>
    </row>
    <row r="463" spans="1:6" ht="94.5" x14ac:dyDescent="0.25">
      <c r="A463" s="1">
        <v>457</v>
      </c>
      <c r="B463" s="1" t="s">
        <v>246</v>
      </c>
      <c r="C463" s="3">
        <v>1033692002992</v>
      </c>
      <c r="D463" s="3">
        <v>3664007055</v>
      </c>
      <c r="E463" s="1" t="s">
        <v>2004</v>
      </c>
      <c r="F463" s="1" t="s">
        <v>3451</v>
      </c>
    </row>
    <row r="464" spans="1:6" ht="47.25" x14ac:dyDescent="0.25">
      <c r="A464" s="1">
        <v>458</v>
      </c>
      <c r="B464" s="1" t="s">
        <v>247</v>
      </c>
      <c r="C464" s="3">
        <v>1053600607400</v>
      </c>
      <c r="D464" s="3">
        <v>3666129884</v>
      </c>
      <c r="E464" s="1" t="s">
        <v>2005</v>
      </c>
      <c r="F464" s="1" t="s">
        <v>3451</v>
      </c>
    </row>
    <row r="465" spans="1:6" ht="47.25" x14ac:dyDescent="0.25">
      <c r="A465" s="1">
        <v>459</v>
      </c>
      <c r="B465" s="1" t="s">
        <v>248</v>
      </c>
      <c r="C465" s="3">
        <v>1033600048393</v>
      </c>
      <c r="D465" s="3">
        <v>3664008732</v>
      </c>
      <c r="E465" s="1" t="s">
        <v>2006</v>
      </c>
      <c r="F465" s="1" t="s">
        <v>3451</v>
      </c>
    </row>
    <row r="466" spans="1:6" ht="47.25" x14ac:dyDescent="0.25">
      <c r="A466" s="1">
        <v>460</v>
      </c>
      <c r="B466" s="1" t="s">
        <v>249</v>
      </c>
      <c r="C466" s="3">
        <v>1053600213083</v>
      </c>
      <c r="D466" s="3">
        <v>3662098297</v>
      </c>
      <c r="E466" s="1" t="s">
        <v>2007</v>
      </c>
      <c r="F466" s="1" t="s">
        <v>3451</v>
      </c>
    </row>
    <row r="467" spans="1:6" ht="78.75" x14ac:dyDescent="0.25">
      <c r="A467" s="1">
        <v>461</v>
      </c>
      <c r="B467" s="1" t="s">
        <v>250</v>
      </c>
      <c r="C467" s="3">
        <v>1033600068974</v>
      </c>
      <c r="D467" s="3">
        <v>3662037865</v>
      </c>
      <c r="E467" s="1" t="s">
        <v>2008</v>
      </c>
      <c r="F467" s="1" t="s">
        <v>3451</v>
      </c>
    </row>
    <row r="468" spans="1:6" ht="63" x14ac:dyDescent="0.25">
      <c r="A468" s="1">
        <v>462</v>
      </c>
      <c r="B468" s="1" t="s">
        <v>251</v>
      </c>
      <c r="C468" s="3">
        <v>1033600022367</v>
      </c>
      <c r="D468" s="3">
        <v>3662017072</v>
      </c>
      <c r="E468" s="1" t="s">
        <v>2009</v>
      </c>
      <c r="F468" s="1" t="s">
        <v>3451</v>
      </c>
    </row>
    <row r="469" spans="1:6" ht="47.25" x14ac:dyDescent="0.25">
      <c r="A469" s="1">
        <v>463</v>
      </c>
      <c r="B469" s="1" t="s">
        <v>252</v>
      </c>
      <c r="C469" s="3">
        <v>1023601608040</v>
      </c>
      <c r="D469" s="3">
        <v>3662003626</v>
      </c>
      <c r="E469" s="1" t="s">
        <v>2010</v>
      </c>
      <c r="F469" s="1" t="s">
        <v>3451</v>
      </c>
    </row>
    <row r="470" spans="1:6" ht="47.25" x14ac:dyDescent="0.25">
      <c r="A470" s="1">
        <v>464</v>
      </c>
      <c r="B470" s="1" t="s">
        <v>253</v>
      </c>
      <c r="C470" s="3">
        <v>1073668012164</v>
      </c>
      <c r="D470" s="3">
        <v>3662129241</v>
      </c>
      <c r="E470" s="1" t="s">
        <v>2011</v>
      </c>
      <c r="F470" s="1" t="s">
        <v>3451</v>
      </c>
    </row>
    <row r="471" spans="1:6" ht="47.25" x14ac:dyDescent="0.25">
      <c r="A471" s="1">
        <v>465</v>
      </c>
      <c r="B471" s="1" t="s">
        <v>254</v>
      </c>
      <c r="C471" s="3">
        <v>1133668013490</v>
      </c>
      <c r="D471" s="3">
        <v>3664125154</v>
      </c>
      <c r="E471" s="1" t="s">
        <v>2012</v>
      </c>
      <c r="F471" s="1" t="s">
        <v>3451</v>
      </c>
    </row>
    <row r="472" spans="1:6" ht="47.25" x14ac:dyDescent="0.25">
      <c r="A472" s="1">
        <v>466</v>
      </c>
      <c r="B472" s="1" t="s">
        <v>255</v>
      </c>
      <c r="C472" s="3">
        <v>1033600015602</v>
      </c>
      <c r="D472" s="3">
        <v>3666018743</v>
      </c>
      <c r="E472" s="1" t="s">
        <v>2013</v>
      </c>
      <c r="F472" s="1" t="s">
        <v>3451</v>
      </c>
    </row>
    <row r="473" spans="1:6" ht="47.25" x14ac:dyDescent="0.25">
      <c r="A473" s="1">
        <v>467</v>
      </c>
      <c r="B473" s="1" t="s">
        <v>256</v>
      </c>
      <c r="C473" s="3">
        <v>1033600088521</v>
      </c>
      <c r="D473" s="3">
        <v>3661026324</v>
      </c>
      <c r="E473" s="1" t="s">
        <v>2014</v>
      </c>
      <c r="F473" s="1" t="s">
        <v>3451</v>
      </c>
    </row>
    <row r="474" spans="1:6" ht="47.25" x14ac:dyDescent="0.25">
      <c r="A474" s="1">
        <v>468</v>
      </c>
      <c r="B474" s="1" t="s">
        <v>257</v>
      </c>
      <c r="C474" s="3">
        <v>1043600042628</v>
      </c>
      <c r="D474" s="3">
        <v>3662088612</v>
      </c>
      <c r="E474" s="1" t="s">
        <v>2015</v>
      </c>
      <c r="F474" s="1" t="s">
        <v>3451</v>
      </c>
    </row>
    <row r="475" spans="1:6" ht="63" x14ac:dyDescent="0.25">
      <c r="A475" s="1">
        <v>469</v>
      </c>
      <c r="B475" s="1" t="s">
        <v>258</v>
      </c>
      <c r="C475" s="3">
        <v>1033600013314</v>
      </c>
      <c r="D475" s="3">
        <v>3662034046</v>
      </c>
      <c r="E475" s="1" t="s">
        <v>2016</v>
      </c>
      <c r="F475" s="1" t="s">
        <v>3451</v>
      </c>
    </row>
    <row r="476" spans="1:6" ht="47.25" x14ac:dyDescent="0.25">
      <c r="A476" s="1">
        <v>470</v>
      </c>
      <c r="B476" s="1" t="s">
        <v>259</v>
      </c>
      <c r="C476" s="3">
        <v>1103668040860</v>
      </c>
      <c r="D476" s="3">
        <v>3662160033</v>
      </c>
      <c r="E476" s="1" t="s">
        <v>2017</v>
      </c>
      <c r="F476" s="1" t="s">
        <v>3451</v>
      </c>
    </row>
    <row r="477" spans="1:6" ht="47.25" x14ac:dyDescent="0.25">
      <c r="A477" s="1">
        <v>471</v>
      </c>
      <c r="B477" s="1" t="s">
        <v>260</v>
      </c>
      <c r="C477" s="3">
        <v>1023601572719</v>
      </c>
      <c r="D477" s="3">
        <v>3662059570</v>
      </c>
      <c r="E477" s="1" t="s">
        <v>2018</v>
      </c>
      <c r="F477" s="1" t="s">
        <v>3451</v>
      </c>
    </row>
    <row r="478" spans="1:6" ht="47.25" x14ac:dyDescent="0.25">
      <c r="A478" s="1">
        <v>472</v>
      </c>
      <c r="B478" s="1" t="s">
        <v>261</v>
      </c>
      <c r="C478" s="3">
        <v>1103668032346</v>
      </c>
      <c r="D478" s="3">
        <v>3662157961</v>
      </c>
      <c r="E478" s="1" t="s">
        <v>2019</v>
      </c>
      <c r="F478" s="1" t="s">
        <v>3451</v>
      </c>
    </row>
    <row r="479" spans="1:6" ht="47.25" x14ac:dyDescent="0.25">
      <c r="A479" s="1">
        <v>473</v>
      </c>
      <c r="B479" s="1" t="s">
        <v>262</v>
      </c>
      <c r="C479" s="3">
        <v>1023601531777</v>
      </c>
      <c r="D479" s="3">
        <v>3662007356</v>
      </c>
      <c r="E479" s="1" t="s">
        <v>2020</v>
      </c>
      <c r="F479" s="1" t="s">
        <v>3451</v>
      </c>
    </row>
    <row r="480" spans="1:6" ht="63" x14ac:dyDescent="0.25">
      <c r="A480" s="1">
        <v>474</v>
      </c>
      <c r="B480" s="1" t="s">
        <v>263</v>
      </c>
      <c r="C480" s="3">
        <v>1033600120234</v>
      </c>
      <c r="D480" s="3">
        <v>3666107584</v>
      </c>
      <c r="E480" s="1" t="s">
        <v>2021</v>
      </c>
      <c r="F480" s="1" t="s">
        <v>3451</v>
      </c>
    </row>
    <row r="481" spans="1:6" ht="78.75" x14ac:dyDescent="0.25">
      <c r="A481" s="1">
        <v>475</v>
      </c>
      <c r="B481" s="1" t="s">
        <v>264</v>
      </c>
      <c r="C481" s="3">
        <v>1023601555010</v>
      </c>
      <c r="D481" s="3">
        <v>3662053560</v>
      </c>
      <c r="E481" s="1" t="s">
        <v>2022</v>
      </c>
      <c r="F481" s="1" t="s">
        <v>3451</v>
      </c>
    </row>
    <row r="482" spans="1:6" ht="94.5" x14ac:dyDescent="0.25">
      <c r="A482" s="1">
        <v>476</v>
      </c>
      <c r="B482" s="1" t="s">
        <v>265</v>
      </c>
      <c r="C482" s="3">
        <v>1033600021894</v>
      </c>
      <c r="D482" s="3">
        <v>3662004316</v>
      </c>
      <c r="E482" s="1" t="s">
        <v>2023</v>
      </c>
      <c r="F482" s="1" t="s">
        <v>3451</v>
      </c>
    </row>
    <row r="483" spans="1:6" ht="94.5" x14ac:dyDescent="0.25">
      <c r="A483" s="1">
        <v>477</v>
      </c>
      <c r="B483" s="1" t="s">
        <v>266</v>
      </c>
      <c r="C483" s="3">
        <v>1023601578770</v>
      </c>
      <c r="D483" s="3">
        <v>3662064668</v>
      </c>
      <c r="E483" s="1" t="s">
        <v>2024</v>
      </c>
      <c r="F483" s="1" t="s">
        <v>3451</v>
      </c>
    </row>
    <row r="484" spans="1:6" ht="78.75" x14ac:dyDescent="0.25">
      <c r="A484" s="1">
        <v>478</v>
      </c>
      <c r="B484" s="1" t="s">
        <v>267</v>
      </c>
      <c r="C484" s="3">
        <v>1033600018528</v>
      </c>
      <c r="D484" s="3">
        <v>3662068510</v>
      </c>
      <c r="E484" s="1" t="s">
        <v>2025</v>
      </c>
      <c r="F484" s="1" t="s">
        <v>3451</v>
      </c>
    </row>
    <row r="485" spans="1:6" ht="126" x14ac:dyDescent="0.25">
      <c r="A485" s="1">
        <v>479</v>
      </c>
      <c r="B485" s="1" t="s">
        <v>268</v>
      </c>
      <c r="C485" s="3">
        <v>1023601582432</v>
      </c>
      <c r="D485" s="3">
        <v>3662002319</v>
      </c>
      <c r="E485" s="1" t="s">
        <v>2026</v>
      </c>
      <c r="F485" s="1" t="s">
        <v>3451</v>
      </c>
    </row>
    <row r="486" spans="1:6" ht="47.25" x14ac:dyDescent="0.25">
      <c r="A486" s="1">
        <v>480</v>
      </c>
      <c r="B486" s="1" t="s">
        <v>269</v>
      </c>
      <c r="C486" s="3">
        <v>1023601550290</v>
      </c>
      <c r="D486" s="3">
        <v>3664006502</v>
      </c>
      <c r="E486" s="1" t="s">
        <v>2027</v>
      </c>
      <c r="F486" s="1" t="s">
        <v>3451</v>
      </c>
    </row>
    <row r="487" spans="1:6" ht="78.75" x14ac:dyDescent="0.25">
      <c r="A487" s="1">
        <v>481</v>
      </c>
      <c r="B487" s="1" t="s">
        <v>270</v>
      </c>
      <c r="C487" s="3">
        <v>1033600038966</v>
      </c>
      <c r="D487" s="3">
        <v>3664017590</v>
      </c>
      <c r="E487" s="1" t="s">
        <v>2028</v>
      </c>
      <c r="F487" s="1" t="s">
        <v>3451</v>
      </c>
    </row>
    <row r="488" spans="1:6" ht="47.25" x14ac:dyDescent="0.25">
      <c r="A488" s="1">
        <v>482</v>
      </c>
      <c r="B488" s="1" t="s">
        <v>271</v>
      </c>
      <c r="C488" s="3">
        <v>1033600029605</v>
      </c>
      <c r="D488" s="3">
        <v>3664045100</v>
      </c>
      <c r="E488" s="1" t="s">
        <v>2029</v>
      </c>
      <c r="F488" s="1" t="s">
        <v>3451</v>
      </c>
    </row>
    <row r="489" spans="1:6" ht="47.25" x14ac:dyDescent="0.25">
      <c r="A489" s="1">
        <v>483</v>
      </c>
      <c r="B489" s="1" t="s">
        <v>272</v>
      </c>
      <c r="C489" s="3">
        <v>1033692000066</v>
      </c>
      <c r="D489" s="3">
        <v>3665018405</v>
      </c>
      <c r="E489" s="1" t="s">
        <v>2030</v>
      </c>
      <c r="F489" s="1" t="s">
        <v>3451</v>
      </c>
    </row>
    <row r="490" spans="1:6" ht="94.5" x14ac:dyDescent="0.25">
      <c r="A490" s="1">
        <v>484</v>
      </c>
      <c r="B490" s="1" t="s">
        <v>273</v>
      </c>
      <c r="C490" s="3">
        <v>1033600065619</v>
      </c>
      <c r="D490" s="3">
        <v>3664013370</v>
      </c>
      <c r="E490" s="1" t="s">
        <v>2031</v>
      </c>
      <c r="F490" s="1" t="s">
        <v>3451</v>
      </c>
    </row>
    <row r="491" spans="1:6" ht="47.25" x14ac:dyDescent="0.25">
      <c r="A491" s="1">
        <v>485</v>
      </c>
      <c r="B491" s="1" t="s">
        <v>274</v>
      </c>
      <c r="C491" s="3">
        <v>1123619000064</v>
      </c>
      <c r="D491" s="3">
        <v>3664028640</v>
      </c>
      <c r="E491" s="1" t="s">
        <v>2032</v>
      </c>
      <c r="F491" s="1" t="s">
        <v>3451</v>
      </c>
    </row>
    <row r="492" spans="1:6" ht="47.25" x14ac:dyDescent="0.25">
      <c r="A492" s="1">
        <v>486</v>
      </c>
      <c r="B492" s="1" t="s">
        <v>275</v>
      </c>
      <c r="C492" s="3">
        <v>1144827007885</v>
      </c>
      <c r="D492" s="3">
        <v>3662044911</v>
      </c>
      <c r="E492" s="1" t="s">
        <v>2033</v>
      </c>
      <c r="F492" s="1" t="s">
        <v>3451</v>
      </c>
    </row>
    <row r="493" spans="1:6" ht="47.25" x14ac:dyDescent="0.25">
      <c r="A493" s="1">
        <v>487</v>
      </c>
      <c r="B493" s="1" t="s">
        <v>276</v>
      </c>
      <c r="C493" s="3">
        <v>1033600041860</v>
      </c>
      <c r="D493" s="3">
        <v>3664066163</v>
      </c>
      <c r="E493" s="1" t="s">
        <v>2034</v>
      </c>
      <c r="F493" s="1" t="s">
        <v>3451</v>
      </c>
    </row>
    <row r="494" spans="1:6" ht="47.25" x14ac:dyDescent="0.25">
      <c r="A494" s="1">
        <v>488</v>
      </c>
      <c r="B494" s="1" t="s">
        <v>277</v>
      </c>
      <c r="C494" s="3">
        <v>1083668030016</v>
      </c>
      <c r="D494" s="3">
        <v>3664092460</v>
      </c>
      <c r="E494" s="1" t="s">
        <v>2035</v>
      </c>
      <c r="F494" s="1" t="s">
        <v>3451</v>
      </c>
    </row>
    <row r="495" spans="1:6" ht="94.5" x14ac:dyDescent="0.25">
      <c r="A495" s="1">
        <v>489</v>
      </c>
      <c r="B495" s="1" t="s">
        <v>278</v>
      </c>
      <c r="C495" s="3">
        <v>1083668027233</v>
      </c>
      <c r="D495" s="3">
        <v>3664048196</v>
      </c>
      <c r="E495" s="1" t="s">
        <v>2036</v>
      </c>
      <c r="F495" s="1" t="s">
        <v>3451</v>
      </c>
    </row>
    <row r="496" spans="1:6" ht="47.25" x14ac:dyDescent="0.25">
      <c r="A496" s="1">
        <v>490</v>
      </c>
      <c r="B496" s="1" t="s">
        <v>279</v>
      </c>
      <c r="C496" s="3">
        <v>1033600125613</v>
      </c>
      <c r="D496" s="3">
        <v>3666108098</v>
      </c>
      <c r="E496" s="1" t="s">
        <v>2037</v>
      </c>
      <c r="F496" s="1" t="s">
        <v>3451</v>
      </c>
    </row>
    <row r="497" spans="1:6" ht="78.75" x14ac:dyDescent="0.25">
      <c r="A497" s="1">
        <v>491</v>
      </c>
      <c r="B497" s="1" t="s">
        <v>280</v>
      </c>
      <c r="C497" s="3">
        <v>1033600088312</v>
      </c>
      <c r="D497" s="3">
        <v>3664052795</v>
      </c>
      <c r="E497" s="1" t="s">
        <v>2038</v>
      </c>
      <c r="F497" s="1" t="s">
        <v>3451</v>
      </c>
    </row>
    <row r="498" spans="1:6" ht="110.25" x14ac:dyDescent="0.25">
      <c r="A498" s="1">
        <v>492</v>
      </c>
      <c r="B498" s="4" t="s">
        <v>3542</v>
      </c>
      <c r="C498" s="5">
        <v>1033676502892</v>
      </c>
      <c r="D498" s="5">
        <v>3664033619</v>
      </c>
      <c r="E498" s="4" t="s">
        <v>3543</v>
      </c>
      <c r="F498" s="1" t="s">
        <v>3451</v>
      </c>
    </row>
    <row r="499" spans="1:6" ht="78.75" x14ac:dyDescent="0.25">
      <c r="A499" s="1">
        <v>493</v>
      </c>
      <c r="B499" s="1" t="s">
        <v>281</v>
      </c>
      <c r="C499" s="3">
        <v>1023601317321</v>
      </c>
      <c r="D499" s="3">
        <v>3664033094</v>
      </c>
      <c r="E499" s="1" t="s">
        <v>2039</v>
      </c>
      <c r="F499" s="1" t="s">
        <v>3451</v>
      </c>
    </row>
    <row r="500" spans="1:6" ht="78.75" x14ac:dyDescent="0.25">
      <c r="A500" s="1">
        <v>494</v>
      </c>
      <c r="B500" s="1" t="s">
        <v>282</v>
      </c>
      <c r="C500" s="3">
        <v>1033600030111</v>
      </c>
      <c r="D500" s="3">
        <v>3664044177</v>
      </c>
      <c r="E500" s="1" t="s">
        <v>2040</v>
      </c>
      <c r="F500" s="1" t="s">
        <v>3451</v>
      </c>
    </row>
    <row r="501" spans="1:6" ht="78.75" x14ac:dyDescent="0.25">
      <c r="A501" s="1">
        <v>495</v>
      </c>
      <c r="B501" s="1" t="s">
        <v>283</v>
      </c>
      <c r="C501" s="3">
        <v>1023601314351</v>
      </c>
      <c r="D501" s="3">
        <v>3664027277</v>
      </c>
      <c r="E501" s="1" t="s">
        <v>2041</v>
      </c>
      <c r="F501" s="1" t="s">
        <v>3451</v>
      </c>
    </row>
    <row r="502" spans="1:6" ht="78.75" x14ac:dyDescent="0.25">
      <c r="A502" s="1">
        <v>496</v>
      </c>
      <c r="B502" s="1" t="s">
        <v>284</v>
      </c>
      <c r="C502" s="3">
        <v>1023601314450</v>
      </c>
      <c r="D502" s="3">
        <v>3664047080</v>
      </c>
      <c r="E502" s="1" t="s">
        <v>2042</v>
      </c>
      <c r="F502" s="1" t="s">
        <v>3451</v>
      </c>
    </row>
    <row r="503" spans="1:6" ht="110.25" x14ac:dyDescent="0.25">
      <c r="A503" s="1">
        <v>497</v>
      </c>
      <c r="B503" s="1" t="s">
        <v>285</v>
      </c>
      <c r="C503" s="3">
        <v>1023601558661</v>
      </c>
      <c r="D503" s="3">
        <v>3664010788</v>
      </c>
      <c r="E503" s="1" t="s">
        <v>2043</v>
      </c>
      <c r="F503" s="1" t="s">
        <v>3451</v>
      </c>
    </row>
    <row r="504" spans="1:6" ht="63" x14ac:dyDescent="0.25">
      <c r="A504" s="1">
        <v>498</v>
      </c>
      <c r="B504" s="1" t="s">
        <v>286</v>
      </c>
      <c r="C504" s="3">
        <v>1023601316420</v>
      </c>
      <c r="D504" s="3">
        <v>3666197517</v>
      </c>
      <c r="E504" s="1" t="s">
        <v>2044</v>
      </c>
      <c r="F504" s="1" t="s">
        <v>3451</v>
      </c>
    </row>
    <row r="505" spans="1:6" ht="47.25" x14ac:dyDescent="0.25">
      <c r="A505" s="1">
        <v>499</v>
      </c>
      <c r="B505" s="1" t="s">
        <v>287</v>
      </c>
      <c r="C505" s="3">
        <v>304362821800019</v>
      </c>
      <c r="D505" s="3">
        <v>3664211861</v>
      </c>
      <c r="E505" s="1" t="s">
        <v>2045</v>
      </c>
      <c r="F505" s="1" t="s">
        <v>3451</v>
      </c>
    </row>
    <row r="506" spans="1:6" ht="47.25" x14ac:dyDescent="0.25">
      <c r="A506" s="1">
        <v>500</v>
      </c>
      <c r="B506" s="1" t="s">
        <v>288</v>
      </c>
      <c r="C506" s="3">
        <v>1133668047171</v>
      </c>
      <c r="D506" s="3">
        <v>3664129649</v>
      </c>
      <c r="E506" s="1" t="s">
        <v>2046</v>
      </c>
      <c r="F506" s="1" t="s">
        <v>3451</v>
      </c>
    </row>
    <row r="507" spans="1:6" ht="47.25" x14ac:dyDescent="0.25">
      <c r="A507" s="1">
        <v>501</v>
      </c>
      <c r="B507" s="1" t="s">
        <v>289</v>
      </c>
      <c r="C507" s="3">
        <v>1033676501308</v>
      </c>
      <c r="D507" s="3">
        <v>3650000571</v>
      </c>
      <c r="E507" s="1" t="s">
        <v>2047</v>
      </c>
      <c r="F507" s="1" t="s">
        <v>3451</v>
      </c>
    </row>
    <row r="508" spans="1:6" ht="47.25" x14ac:dyDescent="0.25">
      <c r="A508" s="1">
        <v>502</v>
      </c>
      <c r="B508" s="1" t="s">
        <v>290</v>
      </c>
      <c r="C508" s="3">
        <v>1023601316672</v>
      </c>
      <c r="D508" s="3">
        <v>3662077113</v>
      </c>
      <c r="E508" s="4" t="s">
        <v>3587</v>
      </c>
      <c r="F508" s="1" t="s">
        <v>3451</v>
      </c>
    </row>
    <row r="509" spans="1:6" ht="78.75" x14ac:dyDescent="0.25">
      <c r="A509" s="1">
        <v>503</v>
      </c>
      <c r="B509" s="1" t="s">
        <v>291</v>
      </c>
      <c r="C509" s="3">
        <v>1023601318630</v>
      </c>
      <c r="D509" s="3">
        <v>3664045967</v>
      </c>
      <c r="E509" s="1" t="s">
        <v>2048</v>
      </c>
      <c r="F509" s="1" t="s">
        <v>3451</v>
      </c>
    </row>
    <row r="510" spans="1:6" ht="78.75" x14ac:dyDescent="0.25">
      <c r="A510" s="1">
        <v>504</v>
      </c>
      <c r="B510" s="1" t="s">
        <v>292</v>
      </c>
      <c r="C510" s="3">
        <v>1023601320082</v>
      </c>
      <c r="D510" s="3">
        <v>3664046431</v>
      </c>
      <c r="E510" s="1" t="s">
        <v>2049</v>
      </c>
      <c r="F510" s="1" t="s">
        <v>3451</v>
      </c>
    </row>
    <row r="511" spans="1:6" ht="94.5" x14ac:dyDescent="0.25">
      <c r="A511" s="1">
        <v>505</v>
      </c>
      <c r="B511" s="1" t="s">
        <v>293</v>
      </c>
      <c r="C511" s="3">
        <v>1023601033488</v>
      </c>
      <c r="D511" s="3">
        <v>3619000499</v>
      </c>
      <c r="E511" s="1" t="s">
        <v>2050</v>
      </c>
      <c r="F511" s="1" t="s">
        <v>3451</v>
      </c>
    </row>
    <row r="512" spans="1:6" ht="63" x14ac:dyDescent="0.25">
      <c r="A512" s="1">
        <v>506</v>
      </c>
      <c r="B512" s="1" t="s">
        <v>294</v>
      </c>
      <c r="C512" s="3">
        <v>1113619000417</v>
      </c>
      <c r="D512" s="3">
        <v>3619011324</v>
      </c>
      <c r="E512" s="1" t="s">
        <v>2051</v>
      </c>
      <c r="F512" s="1" t="s">
        <v>3451</v>
      </c>
    </row>
    <row r="513" spans="1:6" ht="63" x14ac:dyDescent="0.25">
      <c r="A513" s="1">
        <v>507</v>
      </c>
      <c r="B513" s="1" t="s">
        <v>295</v>
      </c>
      <c r="C513" s="3">
        <v>1023601033477</v>
      </c>
      <c r="D513" s="3">
        <v>3619007279</v>
      </c>
      <c r="E513" s="1" t="s">
        <v>2052</v>
      </c>
      <c r="F513" s="1" t="s">
        <v>3451</v>
      </c>
    </row>
    <row r="514" spans="1:6" ht="63" x14ac:dyDescent="0.25">
      <c r="A514" s="1">
        <v>508</v>
      </c>
      <c r="B514" s="1" t="s">
        <v>296</v>
      </c>
      <c r="C514" s="3">
        <v>1063619000235</v>
      </c>
      <c r="D514" s="3">
        <v>3619009011</v>
      </c>
      <c r="E514" s="1" t="s">
        <v>2053</v>
      </c>
      <c r="F514" s="1" t="s">
        <v>3451</v>
      </c>
    </row>
    <row r="515" spans="1:6" ht="78.75" x14ac:dyDescent="0.25">
      <c r="A515" s="1">
        <v>509</v>
      </c>
      <c r="B515" s="1" t="s">
        <v>3460</v>
      </c>
      <c r="C515" s="3">
        <v>1163668115071</v>
      </c>
      <c r="D515" s="3">
        <v>3619022380</v>
      </c>
      <c r="E515" s="1" t="s">
        <v>2054</v>
      </c>
      <c r="F515" s="1" t="s">
        <v>3451</v>
      </c>
    </row>
    <row r="516" spans="1:6" ht="63" x14ac:dyDescent="0.25">
      <c r="A516" s="1">
        <v>510</v>
      </c>
      <c r="B516" s="1" t="s">
        <v>297</v>
      </c>
      <c r="C516" s="3">
        <v>1023601033246</v>
      </c>
      <c r="D516" s="3">
        <v>3663033648</v>
      </c>
      <c r="E516" s="1" t="s">
        <v>2055</v>
      </c>
      <c r="F516" s="1" t="s">
        <v>3451</v>
      </c>
    </row>
    <row r="517" spans="1:6" ht="63" x14ac:dyDescent="0.25">
      <c r="A517" s="1">
        <v>511</v>
      </c>
      <c r="B517" s="1" t="s">
        <v>298</v>
      </c>
      <c r="C517" s="3">
        <v>1023601542470</v>
      </c>
      <c r="D517" s="3">
        <v>3665001232</v>
      </c>
      <c r="E517" s="1" t="s">
        <v>2056</v>
      </c>
      <c r="F517" s="1" t="s">
        <v>3451</v>
      </c>
    </row>
    <row r="518" spans="1:6" ht="63" x14ac:dyDescent="0.25">
      <c r="A518" s="1">
        <v>512</v>
      </c>
      <c r="B518" s="1" t="s">
        <v>299</v>
      </c>
      <c r="C518" s="3">
        <v>1133668034686</v>
      </c>
      <c r="D518" s="3">
        <v>3663099110</v>
      </c>
      <c r="E518" s="1" t="s">
        <v>4158</v>
      </c>
      <c r="F518" s="1" t="s">
        <v>3451</v>
      </c>
    </row>
    <row r="519" spans="1:6" ht="63" x14ac:dyDescent="0.25">
      <c r="A519" s="1">
        <v>513</v>
      </c>
      <c r="B519" s="1" t="s">
        <v>300</v>
      </c>
      <c r="C519" s="3">
        <v>1083619000080</v>
      </c>
      <c r="D519" s="3">
        <v>3619010017</v>
      </c>
      <c r="E519" s="1" t="s">
        <v>4157</v>
      </c>
      <c r="F519" s="1" t="s">
        <v>3451</v>
      </c>
    </row>
    <row r="520" spans="1:6" ht="78.75" x14ac:dyDescent="0.25">
      <c r="A520" s="1">
        <v>514</v>
      </c>
      <c r="B520" s="1" t="s">
        <v>301</v>
      </c>
      <c r="C520" s="3">
        <v>1103619000154</v>
      </c>
      <c r="D520" s="3">
        <v>3619010874</v>
      </c>
      <c r="E520" s="1" t="s">
        <v>2057</v>
      </c>
      <c r="F520" s="1" t="s">
        <v>3451</v>
      </c>
    </row>
    <row r="521" spans="1:6" ht="63" x14ac:dyDescent="0.25">
      <c r="A521" s="1">
        <v>515</v>
      </c>
      <c r="B521" s="1" t="s">
        <v>302</v>
      </c>
      <c r="C521" s="3">
        <v>1033600038273</v>
      </c>
      <c r="D521" s="3">
        <v>3665021408</v>
      </c>
      <c r="E521" s="1" t="s">
        <v>2058</v>
      </c>
      <c r="F521" s="1" t="s">
        <v>3451</v>
      </c>
    </row>
    <row r="522" spans="1:6" ht="63" x14ac:dyDescent="0.25">
      <c r="A522" s="1">
        <v>516</v>
      </c>
      <c r="B522" s="1" t="s">
        <v>303</v>
      </c>
      <c r="C522" s="3">
        <v>1103668017716</v>
      </c>
      <c r="D522" s="3">
        <v>3662154262</v>
      </c>
      <c r="E522" s="1" t="s">
        <v>4154</v>
      </c>
      <c r="F522" s="1" t="s">
        <v>3451</v>
      </c>
    </row>
    <row r="523" spans="1:6" ht="63" x14ac:dyDescent="0.25">
      <c r="A523" s="1">
        <v>517</v>
      </c>
      <c r="B523" s="1" t="s">
        <v>304</v>
      </c>
      <c r="C523" s="3">
        <v>1023601034544</v>
      </c>
      <c r="D523" s="3">
        <v>3619001855</v>
      </c>
      <c r="E523" s="1" t="s">
        <v>2059</v>
      </c>
      <c r="F523" s="1" t="s">
        <v>3451</v>
      </c>
    </row>
    <row r="524" spans="1:6" ht="63" x14ac:dyDescent="0.25">
      <c r="A524" s="1">
        <v>518</v>
      </c>
      <c r="B524" s="1" t="s">
        <v>305</v>
      </c>
      <c r="C524" s="3">
        <v>1063619008760</v>
      </c>
      <c r="D524" s="3">
        <v>3619009406</v>
      </c>
      <c r="E524" s="1" t="s">
        <v>2060</v>
      </c>
      <c r="F524" s="1" t="s">
        <v>3451</v>
      </c>
    </row>
    <row r="525" spans="1:6" ht="63" x14ac:dyDescent="0.25">
      <c r="A525" s="1">
        <v>519</v>
      </c>
      <c r="B525" s="1" t="s">
        <v>306</v>
      </c>
      <c r="C525" s="3">
        <v>1143668063000</v>
      </c>
      <c r="D525" s="3">
        <v>3619021925</v>
      </c>
      <c r="E525" s="1" t="s">
        <v>2061</v>
      </c>
      <c r="F525" s="1" t="s">
        <v>3451</v>
      </c>
    </row>
    <row r="526" spans="1:6" ht="63" x14ac:dyDescent="0.25">
      <c r="A526" s="1">
        <v>520</v>
      </c>
      <c r="B526" s="1" t="s">
        <v>307</v>
      </c>
      <c r="C526" s="3">
        <v>1143668037622</v>
      </c>
      <c r="D526" s="3">
        <v>3664136903</v>
      </c>
      <c r="E526" s="1" t="s">
        <v>2062</v>
      </c>
      <c r="F526" s="1" t="s">
        <v>3451</v>
      </c>
    </row>
    <row r="527" spans="1:6" ht="63" x14ac:dyDescent="0.25">
      <c r="A527" s="1">
        <v>521</v>
      </c>
      <c r="B527" s="1" t="s">
        <v>308</v>
      </c>
      <c r="C527" s="3">
        <v>1113619000021</v>
      </c>
      <c r="D527" s="3">
        <v>3619011010</v>
      </c>
      <c r="E527" s="1" t="s">
        <v>2063</v>
      </c>
      <c r="F527" s="1" t="s">
        <v>3451</v>
      </c>
    </row>
    <row r="528" spans="1:6" ht="47.25" x14ac:dyDescent="0.25">
      <c r="A528" s="1">
        <v>522</v>
      </c>
      <c r="B528" s="4" t="s">
        <v>309</v>
      </c>
      <c r="C528" s="3">
        <v>1057749539968</v>
      </c>
      <c r="D528" s="3">
        <v>7705706768</v>
      </c>
      <c r="E528" s="1" t="s">
        <v>4160</v>
      </c>
      <c r="F528" s="1" t="s">
        <v>3451</v>
      </c>
    </row>
    <row r="529" spans="1:6" ht="63" x14ac:dyDescent="0.25">
      <c r="A529" s="1">
        <v>523</v>
      </c>
      <c r="B529" s="1" t="s">
        <v>310</v>
      </c>
      <c r="C529" s="3">
        <v>1173668012209</v>
      </c>
      <c r="D529" s="3">
        <v>3619022478</v>
      </c>
      <c r="E529" s="1" t="s">
        <v>2064</v>
      </c>
      <c r="F529" s="1" t="s">
        <v>3451</v>
      </c>
    </row>
    <row r="530" spans="1:6" ht="63" x14ac:dyDescent="0.25">
      <c r="A530" s="1">
        <v>524</v>
      </c>
      <c r="B530" s="1" t="s">
        <v>311</v>
      </c>
      <c r="C530" s="3">
        <v>1023601032971</v>
      </c>
      <c r="D530" s="3">
        <v>3666064620</v>
      </c>
      <c r="E530" s="1" t="s">
        <v>2065</v>
      </c>
      <c r="F530" s="1" t="s">
        <v>3451</v>
      </c>
    </row>
    <row r="531" spans="1:6" ht="63" x14ac:dyDescent="0.25">
      <c r="A531" s="1">
        <v>525</v>
      </c>
      <c r="B531" s="1" t="s">
        <v>312</v>
      </c>
      <c r="C531" s="3">
        <v>1033683000207</v>
      </c>
      <c r="D531" s="3">
        <v>3619007840</v>
      </c>
      <c r="E531" s="1" t="s">
        <v>2066</v>
      </c>
      <c r="F531" s="1" t="s">
        <v>3451</v>
      </c>
    </row>
    <row r="532" spans="1:6" ht="63" x14ac:dyDescent="0.25">
      <c r="A532" s="1">
        <v>526</v>
      </c>
      <c r="B532" s="1" t="s">
        <v>313</v>
      </c>
      <c r="C532" s="3">
        <v>1023601034555</v>
      </c>
      <c r="D532" s="3">
        <v>3619005994</v>
      </c>
      <c r="E532" s="1" t="s">
        <v>2067</v>
      </c>
      <c r="F532" s="1" t="s">
        <v>3451</v>
      </c>
    </row>
    <row r="533" spans="1:6" ht="63" x14ac:dyDescent="0.25">
      <c r="A533" s="1">
        <v>527</v>
      </c>
      <c r="B533" s="1" t="s">
        <v>314</v>
      </c>
      <c r="C533" s="3">
        <v>1023601032620</v>
      </c>
      <c r="D533" s="3">
        <v>3619000097</v>
      </c>
      <c r="E533" s="1" t="s">
        <v>2068</v>
      </c>
      <c r="F533" s="1" t="s">
        <v>3451</v>
      </c>
    </row>
    <row r="534" spans="1:6" ht="78.75" x14ac:dyDescent="0.25">
      <c r="A534" s="1">
        <v>528</v>
      </c>
      <c r="B534" s="1" t="s">
        <v>315</v>
      </c>
      <c r="C534" s="3">
        <v>1023601031816</v>
      </c>
      <c r="D534" s="3">
        <v>3619003041</v>
      </c>
      <c r="E534" s="1" t="s">
        <v>2069</v>
      </c>
      <c r="F534" s="1" t="s">
        <v>3451</v>
      </c>
    </row>
    <row r="535" spans="1:6" ht="47.25" x14ac:dyDescent="0.25">
      <c r="A535" s="1">
        <v>529</v>
      </c>
      <c r="B535" s="1" t="s">
        <v>316</v>
      </c>
      <c r="C535" s="3">
        <v>1173668029281</v>
      </c>
      <c r="D535" s="3">
        <v>3664228706</v>
      </c>
      <c r="E535" s="1" t="s">
        <v>2070</v>
      </c>
      <c r="F535" s="1" t="s">
        <v>3451</v>
      </c>
    </row>
    <row r="536" spans="1:6" ht="47.25" x14ac:dyDescent="0.25">
      <c r="A536" s="1">
        <v>530</v>
      </c>
      <c r="B536" s="1" t="s">
        <v>317</v>
      </c>
      <c r="C536" s="3">
        <v>1103668017551</v>
      </c>
      <c r="D536" s="3">
        <v>3664104210</v>
      </c>
      <c r="E536" s="1" t="s">
        <v>2071</v>
      </c>
      <c r="F536" s="1" t="s">
        <v>3451</v>
      </c>
    </row>
    <row r="537" spans="1:6" ht="47.25" x14ac:dyDescent="0.25">
      <c r="A537" s="1">
        <v>531</v>
      </c>
      <c r="B537" s="1" t="s">
        <v>318</v>
      </c>
      <c r="C537" s="3">
        <v>1155032000518</v>
      </c>
      <c r="D537" s="3">
        <v>5032194703</v>
      </c>
      <c r="E537" s="1" t="s">
        <v>2072</v>
      </c>
      <c r="F537" s="1" t="s">
        <v>3451</v>
      </c>
    </row>
    <row r="538" spans="1:6" ht="47.25" x14ac:dyDescent="0.25">
      <c r="A538" s="1">
        <v>532</v>
      </c>
      <c r="B538" s="1" t="s">
        <v>319</v>
      </c>
      <c r="C538" s="3">
        <v>1033600154103</v>
      </c>
      <c r="D538" s="3">
        <v>3663047440</v>
      </c>
      <c r="E538" s="1" t="s">
        <v>2073</v>
      </c>
      <c r="F538" s="1" t="s">
        <v>3451</v>
      </c>
    </row>
    <row r="539" spans="1:6" ht="47.25" x14ac:dyDescent="0.25">
      <c r="A539" s="1">
        <v>533</v>
      </c>
      <c r="B539" s="1" t="s">
        <v>320</v>
      </c>
      <c r="C539" s="3">
        <v>1033600106209</v>
      </c>
      <c r="D539" s="3">
        <v>3663045393</v>
      </c>
      <c r="E539" s="1" t="s">
        <v>2074</v>
      </c>
      <c r="F539" s="1" t="s">
        <v>3451</v>
      </c>
    </row>
    <row r="540" spans="1:6" ht="47.25" x14ac:dyDescent="0.25">
      <c r="A540" s="1">
        <v>534</v>
      </c>
      <c r="B540" s="1" t="s">
        <v>321</v>
      </c>
      <c r="C540" s="3">
        <v>1023602096363</v>
      </c>
      <c r="D540" s="3">
        <v>3663004090</v>
      </c>
      <c r="E540" s="1" t="s">
        <v>2075</v>
      </c>
      <c r="F540" s="1" t="s">
        <v>3451</v>
      </c>
    </row>
    <row r="541" spans="1:6" ht="47.25" x14ac:dyDescent="0.25">
      <c r="A541" s="1">
        <v>535</v>
      </c>
      <c r="B541" s="1" t="s">
        <v>322</v>
      </c>
      <c r="C541" s="3">
        <v>1023601537850</v>
      </c>
      <c r="D541" s="3">
        <v>3666053515</v>
      </c>
      <c r="E541" s="1" t="s">
        <v>2076</v>
      </c>
      <c r="F541" s="1" t="s">
        <v>3451</v>
      </c>
    </row>
    <row r="542" spans="1:6" ht="63" x14ac:dyDescent="0.25">
      <c r="A542" s="1">
        <v>536</v>
      </c>
      <c r="B542" s="1" t="s">
        <v>323</v>
      </c>
      <c r="C542" s="3">
        <v>1122310008567</v>
      </c>
      <c r="D542" s="3">
        <v>2310165912</v>
      </c>
      <c r="E542" s="1" t="s">
        <v>2077</v>
      </c>
      <c r="F542" s="1" t="s">
        <v>3451</v>
      </c>
    </row>
    <row r="543" spans="1:6" ht="78.75" x14ac:dyDescent="0.25">
      <c r="A543" s="1">
        <v>537</v>
      </c>
      <c r="B543" s="1" t="s">
        <v>3532</v>
      </c>
      <c r="C543" s="3">
        <v>1023601551665</v>
      </c>
      <c r="D543" s="3">
        <v>3661018796</v>
      </c>
      <c r="E543" s="1" t="s">
        <v>2078</v>
      </c>
      <c r="F543" s="1" t="s">
        <v>3451</v>
      </c>
    </row>
    <row r="544" spans="1:6" ht="47.25" x14ac:dyDescent="0.25">
      <c r="A544" s="1">
        <v>538</v>
      </c>
      <c r="B544" s="1" t="s">
        <v>324</v>
      </c>
      <c r="C544" s="3">
        <v>1023601584434</v>
      </c>
      <c r="D544" s="3">
        <v>3665015919</v>
      </c>
      <c r="E544" s="1" t="s">
        <v>2079</v>
      </c>
      <c r="F544" s="1" t="s">
        <v>3451</v>
      </c>
    </row>
    <row r="545" spans="1:6" ht="47.25" x14ac:dyDescent="0.25">
      <c r="A545" s="1">
        <v>539</v>
      </c>
      <c r="B545" s="1" t="s">
        <v>325</v>
      </c>
      <c r="C545" s="3">
        <v>1033600029418</v>
      </c>
      <c r="D545" s="3">
        <v>3663040437</v>
      </c>
      <c r="E545" s="1" t="s">
        <v>2080</v>
      </c>
      <c r="F545" s="1" t="s">
        <v>3451</v>
      </c>
    </row>
    <row r="546" spans="1:6" ht="78.75" x14ac:dyDescent="0.25">
      <c r="A546" s="1">
        <v>540</v>
      </c>
      <c r="B546" s="1" t="s">
        <v>326</v>
      </c>
      <c r="C546" s="3">
        <v>1023601550686</v>
      </c>
      <c r="D546" s="3">
        <v>3662053592</v>
      </c>
      <c r="E546" s="1" t="s">
        <v>2081</v>
      </c>
      <c r="F546" s="1" t="s">
        <v>3451</v>
      </c>
    </row>
    <row r="547" spans="1:6" ht="78.75" x14ac:dyDescent="0.25">
      <c r="A547" s="1">
        <v>541</v>
      </c>
      <c r="B547" s="1" t="s">
        <v>327</v>
      </c>
      <c r="C547" s="3">
        <v>1143668059116</v>
      </c>
      <c r="D547" s="3">
        <v>3616017712</v>
      </c>
      <c r="E547" s="1" t="s">
        <v>3482</v>
      </c>
      <c r="F547" s="1" t="s">
        <v>3451</v>
      </c>
    </row>
    <row r="548" spans="1:6" ht="63" x14ac:dyDescent="0.25">
      <c r="A548" s="1">
        <v>542</v>
      </c>
      <c r="B548" s="1" t="s">
        <v>328</v>
      </c>
      <c r="C548" s="3">
        <v>1133668033234</v>
      </c>
      <c r="D548" s="3">
        <v>3664127659</v>
      </c>
      <c r="E548" s="1" t="s">
        <v>2082</v>
      </c>
      <c r="F548" s="1" t="s">
        <v>3451</v>
      </c>
    </row>
    <row r="549" spans="1:6" ht="63" x14ac:dyDescent="0.25">
      <c r="A549" s="1">
        <v>543</v>
      </c>
      <c r="B549" s="1" t="s">
        <v>329</v>
      </c>
      <c r="C549" s="3">
        <v>1103668031279</v>
      </c>
      <c r="D549" s="3">
        <v>3628015090</v>
      </c>
      <c r="E549" s="4" t="s">
        <v>3588</v>
      </c>
      <c r="F549" s="1" t="s">
        <v>3451</v>
      </c>
    </row>
    <row r="550" spans="1:6" ht="47.25" x14ac:dyDescent="0.25">
      <c r="A550" s="1">
        <v>544</v>
      </c>
      <c r="B550" s="1" t="s">
        <v>330</v>
      </c>
      <c r="C550" s="3">
        <v>1143668004369</v>
      </c>
      <c r="D550" s="3">
        <v>3664131687</v>
      </c>
      <c r="E550" s="1" t="s">
        <v>2083</v>
      </c>
      <c r="F550" s="1" t="s">
        <v>3451</v>
      </c>
    </row>
    <row r="551" spans="1:6" ht="63" x14ac:dyDescent="0.25">
      <c r="A551" s="1">
        <v>545</v>
      </c>
      <c r="B551" s="1" t="s">
        <v>331</v>
      </c>
      <c r="C551" s="3">
        <v>1033600028990</v>
      </c>
      <c r="D551" s="3">
        <v>3662004676</v>
      </c>
      <c r="E551" s="1" t="s">
        <v>2084</v>
      </c>
      <c r="F551" s="1" t="s">
        <v>3451</v>
      </c>
    </row>
    <row r="552" spans="1:6" ht="47.25" x14ac:dyDescent="0.25">
      <c r="A552" s="1">
        <v>546</v>
      </c>
      <c r="B552" s="1" t="s">
        <v>332</v>
      </c>
      <c r="C552" s="3">
        <v>1053600011530</v>
      </c>
      <c r="D552" s="3">
        <v>3663052104</v>
      </c>
      <c r="E552" s="1" t="s">
        <v>2085</v>
      </c>
      <c r="F552" s="1" t="s">
        <v>3451</v>
      </c>
    </row>
    <row r="553" spans="1:6" ht="47.25" x14ac:dyDescent="0.25">
      <c r="A553" s="1">
        <v>547</v>
      </c>
      <c r="B553" s="1" t="s">
        <v>333</v>
      </c>
      <c r="C553" s="3">
        <v>1033600069777</v>
      </c>
      <c r="D553" s="3">
        <v>3663002858</v>
      </c>
      <c r="E553" s="1" t="s">
        <v>2086</v>
      </c>
      <c r="F553" s="1" t="s">
        <v>3451</v>
      </c>
    </row>
    <row r="554" spans="1:6" ht="47.25" x14ac:dyDescent="0.25">
      <c r="A554" s="1">
        <v>548</v>
      </c>
      <c r="B554" s="1" t="s">
        <v>334</v>
      </c>
      <c r="C554" s="3">
        <v>1023601573313</v>
      </c>
      <c r="D554" s="3">
        <v>3662044894</v>
      </c>
      <c r="E554" s="1" t="s">
        <v>3686</v>
      </c>
      <c r="F554" s="1" t="s">
        <v>3451</v>
      </c>
    </row>
    <row r="555" spans="1:6" ht="47.25" x14ac:dyDescent="0.25">
      <c r="A555" s="1">
        <v>549</v>
      </c>
      <c r="B555" s="1" t="s">
        <v>335</v>
      </c>
      <c r="C555" s="3">
        <v>1023601572280</v>
      </c>
      <c r="D555" s="3">
        <v>3663037699</v>
      </c>
      <c r="E555" s="1" t="s">
        <v>2087</v>
      </c>
      <c r="F555" s="1" t="s">
        <v>3451</v>
      </c>
    </row>
    <row r="556" spans="1:6" ht="47.25" x14ac:dyDescent="0.25">
      <c r="A556" s="1">
        <v>550</v>
      </c>
      <c r="B556" s="1" t="s">
        <v>336</v>
      </c>
      <c r="C556" s="3">
        <v>1023601550774</v>
      </c>
      <c r="D556" s="3">
        <v>3663001580</v>
      </c>
      <c r="E556" s="1" t="s">
        <v>2088</v>
      </c>
      <c r="F556" s="1" t="s">
        <v>3451</v>
      </c>
    </row>
    <row r="557" spans="1:6" ht="110.25" x14ac:dyDescent="0.25">
      <c r="A557" s="1">
        <v>551</v>
      </c>
      <c r="B557" s="1" t="s">
        <v>337</v>
      </c>
      <c r="C557" s="3">
        <v>1033600024391</v>
      </c>
      <c r="D557" s="3">
        <v>3663022212</v>
      </c>
      <c r="E557" s="1" t="s">
        <v>2089</v>
      </c>
      <c r="F557" s="1" t="s">
        <v>3451</v>
      </c>
    </row>
    <row r="558" spans="1:6" ht="47.25" x14ac:dyDescent="0.25">
      <c r="A558" s="1">
        <v>552</v>
      </c>
      <c r="B558" s="1" t="s">
        <v>338</v>
      </c>
      <c r="C558" s="3">
        <v>1043600007439</v>
      </c>
      <c r="D558" s="3">
        <v>3663047979</v>
      </c>
      <c r="E558" s="1" t="s">
        <v>2090</v>
      </c>
      <c r="F558" s="1" t="s">
        <v>3451</v>
      </c>
    </row>
    <row r="559" spans="1:6" ht="47.25" x14ac:dyDescent="0.25">
      <c r="A559" s="1">
        <v>553</v>
      </c>
      <c r="B559" s="1" t="s">
        <v>339</v>
      </c>
      <c r="C559" s="3">
        <v>1023601570090</v>
      </c>
      <c r="D559" s="3">
        <v>3663001413</v>
      </c>
      <c r="E559" s="1" t="s">
        <v>2091</v>
      </c>
      <c r="F559" s="1" t="s">
        <v>3451</v>
      </c>
    </row>
    <row r="560" spans="1:6" ht="47.25" x14ac:dyDescent="0.25">
      <c r="A560" s="1">
        <v>554</v>
      </c>
      <c r="B560" s="4" t="s">
        <v>340</v>
      </c>
      <c r="C560" s="3">
        <v>1033600048680</v>
      </c>
      <c r="D560" s="3">
        <v>3663031143</v>
      </c>
      <c r="E560" s="1" t="s">
        <v>2092</v>
      </c>
      <c r="F560" s="1" t="s">
        <v>3451</v>
      </c>
    </row>
    <row r="561" spans="1:6" ht="47.25" x14ac:dyDescent="0.25">
      <c r="A561" s="1">
        <v>555</v>
      </c>
      <c r="B561" s="1" t="s">
        <v>341</v>
      </c>
      <c r="C561" s="3">
        <v>1023601610086</v>
      </c>
      <c r="D561" s="3">
        <v>3662044439</v>
      </c>
      <c r="E561" s="1" t="s">
        <v>2093</v>
      </c>
      <c r="F561" s="1" t="s">
        <v>3451</v>
      </c>
    </row>
    <row r="562" spans="1:6" ht="63" x14ac:dyDescent="0.25">
      <c r="A562" s="1">
        <v>556</v>
      </c>
      <c r="B562" s="1" t="s">
        <v>342</v>
      </c>
      <c r="C562" s="3">
        <v>1033600079633</v>
      </c>
      <c r="D562" s="3">
        <v>3664052322</v>
      </c>
      <c r="E562" s="1" t="s">
        <v>2094</v>
      </c>
      <c r="F562" s="1" t="s">
        <v>3451</v>
      </c>
    </row>
    <row r="563" spans="1:6" ht="63" x14ac:dyDescent="0.25">
      <c r="A563" s="1">
        <v>557</v>
      </c>
      <c r="B563" s="1" t="s">
        <v>343</v>
      </c>
      <c r="C563" s="3">
        <v>1163668062172</v>
      </c>
      <c r="D563" s="3">
        <v>3663118563</v>
      </c>
      <c r="E563" s="1" t="s">
        <v>2095</v>
      </c>
      <c r="F563" s="1" t="s">
        <v>3451</v>
      </c>
    </row>
    <row r="564" spans="1:6" ht="47.25" x14ac:dyDescent="0.25">
      <c r="A564" s="1">
        <v>558</v>
      </c>
      <c r="B564" s="1" t="s">
        <v>344</v>
      </c>
      <c r="C564" s="3">
        <v>1023602241816</v>
      </c>
      <c r="D564" s="3">
        <v>3664009937</v>
      </c>
      <c r="E564" s="1" t="s">
        <v>2096</v>
      </c>
      <c r="F564" s="1" t="s">
        <v>3451</v>
      </c>
    </row>
    <row r="565" spans="1:6" ht="63" x14ac:dyDescent="0.25">
      <c r="A565" s="1">
        <v>559</v>
      </c>
      <c r="B565" s="1" t="s">
        <v>345</v>
      </c>
      <c r="C565" s="3">
        <v>1033600016911</v>
      </c>
      <c r="D565" s="3">
        <v>3666097858</v>
      </c>
      <c r="E565" s="1" t="s">
        <v>2097</v>
      </c>
      <c r="F565" s="1" t="s">
        <v>3451</v>
      </c>
    </row>
    <row r="566" spans="1:6" ht="47.25" x14ac:dyDescent="0.25">
      <c r="A566" s="1">
        <v>560</v>
      </c>
      <c r="B566" s="1" t="s">
        <v>346</v>
      </c>
      <c r="C566" s="3">
        <v>304366335700116</v>
      </c>
      <c r="D566" s="3">
        <v>366300491325</v>
      </c>
      <c r="E566" s="1" t="s">
        <v>2098</v>
      </c>
      <c r="F566" s="1" t="s">
        <v>3451</v>
      </c>
    </row>
    <row r="567" spans="1:6" ht="63" x14ac:dyDescent="0.25">
      <c r="A567" s="1">
        <v>561</v>
      </c>
      <c r="B567" s="1" t="s">
        <v>347</v>
      </c>
      <c r="C567" s="3">
        <v>1033672001483</v>
      </c>
      <c r="D567" s="3">
        <v>3603006939</v>
      </c>
      <c r="E567" s="1" t="s">
        <v>2099</v>
      </c>
      <c r="F567" s="1" t="s">
        <v>3451</v>
      </c>
    </row>
    <row r="568" spans="1:6" ht="63" x14ac:dyDescent="0.25">
      <c r="A568" s="1">
        <v>562</v>
      </c>
      <c r="B568" s="1" t="s">
        <v>348</v>
      </c>
      <c r="C568" s="3">
        <v>1103668000886</v>
      </c>
      <c r="D568" s="3">
        <v>3666162828</v>
      </c>
      <c r="E568" s="1" t="s">
        <v>2100</v>
      </c>
      <c r="F568" s="1" t="s">
        <v>3451</v>
      </c>
    </row>
    <row r="569" spans="1:6" ht="47.25" x14ac:dyDescent="0.25">
      <c r="A569" s="1">
        <v>563</v>
      </c>
      <c r="B569" s="1" t="s">
        <v>349</v>
      </c>
      <c r="C569" s="3">
        <v>1123668041804</v>
      </c>
      <c r="D569" s="3">
        <v>3663093598</v>
      </c>
      <c r="E569" s="1" t="s">
        <v>2101</v>
      </c>
      <c r="F569" s="1" t="s">
        <v>3451</v>
      </c>
    </row>
    <row r="570" spans="1:6" ht="47.25" x14ac:dyDescent="0.25">
      <c r="A570" s="1">
        <v>564</v>
      </c>
      <c r="B570" s="1" t="s">
        <v>350</v>
      </c>
      <c r="C570" s="3">
        <v>1023601545131</v>
      </c>
      <c r="D570" s="3">
        <v>3663011732</v>
      </c>
      <c r="E570" s="1" t="s">
        <v>2102</v>
      </c>
      <c r="F570" s="1" t="s">
        <v>3451</v>
      </c>
    </row>
    <row r="571" spans="1:6" ht="63" x14ac:dyDescent="0.25">
      <c r="A571" s="1">
        <v>565</v>
      </c>
      <c r="B571" s="1" t="s">
        <v>351</v>
      </c>
      <c r="C571" s="3">
        <v>1033600020300</v>
      </c>
      <c r="D571" s="3">
        <v>3666082700</v>
      </c>
      <c r="E571" s="1" t="s">
        <v>2103</v>
      </c>
      <c r="F571" s="1" t="s">
        <v>3451</v>
      </c>
    </row>
    <row r="572" spans="1:6" ht="47.25" x14ac:dyDescent="0.25">
      <c r="A572" s="1">
        <v>566</v>
      </c>
      <c r="B572" s="1" t="s">
        <v>352</v>
      </c>
      <c r="C572" s="3">
        <v>1023601566185</v>
      </c>
      <c r="D572" s="3">
        <v>3663006034</v>
      </c>
      <c r="E572" s="1" t="s">
        <v>2104</v>
      </c>
      <c r="F572" s="1" t="s">
        <v>3451</v>
      </c>
    </row>
    <row r="573" spans="1:6" ht="47.25" x14ac:dyDescent="0.25">
      <c r="A573" s="1">
        <v>567</v>
      </c>
      <c r="B573" s="1" t="s">
        <v>353</v>
      </c>
      <c r="C573" s="3">
        <v>1083668041930</v>
      </c>
      <c r="D573" s="3">
        <v>3665071078</v>
      </c>
      <c r="E573" s="1" t="s">
        <v>2105</v>
      </c>
      <c r="F573" s="1" t="s">
        <v>3451</v>
      </c>
    </row>
    <row r="574" spans="1:6" ht="47.25" x14ac:dyDescent="0.25">
      <c r="A574" s="1">
        <v>568</v>
      </c>
      <c r="B574" s="1" t="s">
        <v>354</v>
      </c>
      <c r="C574" s="3">
        <v>1043600070458</v>
      </c>
      <c r="D574" s="3">
        <v>3663050467</v>
      </c>
      <c r="E574" s="1" t="s">
        <v>2106</v>
      </c>
      <c r="F574" s="1" t="s">
        <v>3451</v>
      </c>
    </row>
    <row r="575" spans="1:6" ht="47.25" x14ac:dyDescent="0.25">
      <c r="A575" s="1">
        <v>569</v>
      </c>
      <c r="B575" s="1" t="s">
        <v>355</v>
      </c>
      <c r="C575" s="3">
        <v>1073667010614</v>
      </c>
      <c r="D575" s="3">
        <v>3662119388</v>
      </c>
      <c r="E575" s="1" t="s">
        <v>2107</v>
      </c>
      <c r="F575" s="1" t="s">
        <v>3451</v>
      </c>
    </row>
    <row r="576" spans="1:6" ht="78.75" x14ac:dyDescent="0.25">
      <c r="A576" s="1">
        <v>570</v>
      </c>
      <c r="B576" s="1" t="s">
        <v>356</v>
      </c>
      <c r="C576" s="3">
        <v>1143668020132</v>
      </c>
      <c r="D576" s="3">
        <v>3663104017</v>
      </c>
      <c r="E576" s="1" t="s">
        <v>3675</v>
      </c>
      <c r="F576" s="1" t="s">
        <v>3451</v>
      </c>
    </row>
    <row r="577" spans="1:6" ht="63" x14ac:dyDescent="0.25">
      <c r="A577" s="1">
        <v>571</v>
      </c>
      <c r="B577" s="1" t="s">
        <v>357</v>
      </c>
      <c r="C577" s="3">
        <v>1143668031143</v>
      </c>
      <c r="D577" s="3">
        <v>3663105028</v>
      </c>
      <c r="E577" s="1" t="s">
        <v>2108</v>
      </c>
      <c r="F577" s="1" t="s">
        <v>3451</v>
      </c>
    </row>
    <row r="578" spans="1:6" ht="63" x14ac:dyDescent="0.25">
      <c r="A578" s="1">
        <v>572</v>
      </c>
      <c r="B578" s="1" t="s">
        <v>358</v>
      </c>
      <c r="C578" s="3">
        <v>1143668017327</v>
      </c>
      <c r="D578" s="3">
        <v>3663103687</v>
      </c>
      <c r="E578" s="1" t="s">
        <v>2109</v>
      </c>
      <c r="F578" s="1" t="s">
        <v>3451</v>
      </c>
    </row>
    <row r="579" spans="1:6" ht="78.75" x14ac:dyDescent="0.25">
      <c r="A579" s="1">
        <v>573</v>
      </c>
      <c r="B579" s="1" t="s">
        <v>359</v>
      </c>
      <c r="C579" s="3">
        <v>1063667239844</v>
      </c>
      <c r="D579" s="3">
        <v>3665056545</v>
      </c>
      <c r="E579" s="1" t="s">
        <v>2110</v>
      </c>
      <c r="F579" s="1" t="s">
        <v>3451</v>
      </c>
    </row>
    <row r="580" spans="1:6" ht="63" x14ac:dyDescent="0.25">
      <c r="A580" s="1">
        <v>574</v>
      </c>
      <c r="B580" s="1" t="s">
        <v>360</v>
      </c>
      <c r="C580" s="3">
        <v>1053600316330</v>
      </c>
      <c r="D580" s="3">
        <v>3663055440</v>
      </c>
      <c r="E580" s="4" t="s">
        <v>3589</v>
      </c>
      <c r="F580" s="1" t="s">
        <v>3451</v>
      </c>
    </row>
    <row r="581" spans="1:6" ht="63" x14ac:dyDescent="0.25">
      <c r="A581" s="1">
        <v>575</v>
      </c>
      <c r="B581" s="1" t="s">
        <v>361</v>
      </c>
      <c r="C581" s="3">
        <v>1123668051044</v>
      </c>
      <c r="D581" s="3">
        <v>3628016689</v>
      </c>
      <c r="E581" s="1" t="s">
        <v>2111</v>
      </c>
      <c r="F581" s="1" t="s">
        <v>3451</v>
      </c>
    </row>
    <row r="582" spans="1:6" ht="47.25" x14ac:dyDescent="0.25">
      <c r="A582" s="1">
        <v>576</v>
      </c>
      <c r="B582" s="1" t="s">
        <v>362</v>
      </c>
      <c r="C582" s="3">
        <v>1023602457592</v>
      </c>
      <c r="D582" s="3">
        <v>3665027696</v>
      </c>
      <c r="E582" s="1" t="s">
        <v>2112</v>
      </c>
      <c r="F582" s="1" t="s">
        <v>3451</v>
      </c>
    </row>
    <row r="583" spans="1:6" ht="47.25" x14ac:dyDescent="0.25">
      <c r="A583" s="1">
        <v>577</v>
      </c>
      <c r="B583" s="1" t="s">
        <v>363</v>
      </c>
      <c r="C583" s="3">
        <v>1133668040472</v>
      </c>
      <c r="D583" s="3">
        <v>3605042160</v>
      </c>
      <c r="E583" s="1" t="s">
        <v>2113</v>
      </c>
      <c r="F583" s="1" t="s">
        <v>3451</v>
      </c>
    </row>
    <row r="584" spans="1:6" ht="47.25" x14ac:dyDescent="0.25">
      <c r="A584" s="1">
        <v>578</v>
      </c>
      <c r="B584" s="1" t="s">
        <v>364</v>
      </c>
      <c r="C584" s="3">
        <v>1183668003089</v>
      </c>
      <c r="D584" s="3">
        <v>3666225203</v>
      </c>
      <c r="E584" s="1" t="s">
        <v>2114</v>
      </c>
      <c r="F584" s="1" t="s">
        <v>3451</v>
      </c>
    </row>
    <row r="585" spans="1:6" ht="63" x14ac:dyDescent="0.25">
      <c r="A585" s="1">
        <v>579</v>
      </c>
      <c r="B585" s="1" t="s">
        <v>365</v>
      </c>
      <c r="C585" s="3">
        <v>1023601581255</v>
      </c>
      <c r="D585" s="3">
        <v>3666067490</v>
      </c>
      <c r="E585" s="1" t="s">
        <v>2115</v>
      </c>
      <c r="F585" s="1" t="s">
        <v>3451</v>
      </c>
    </row>
    <row r="586" spans="1:6" ht="47.25" x14ac:dyDescent="0.25">
      <c r="A586" s="1">
        <v>580</v>
      </c>
      <c r="B586" s="1" t="s">
        <v>366</v>
      </c>
      <c r="C586" s="3">
        <v>1023601580892</v>
      </c>
      <c r="D586" s="3">
        <v>3663002079</v>
      </c>
      <c r="E586" s="1" t="s">
        <v>2116</v>
      </c>
      <c r="F586" s="1" t="s">
        <v>3451</v>
      </c>
    </row>
    <row r="587" spans="1:6" ht="47.25" x14ac:dyDescent="0.25">
      <c r="A587" s="1">
        <v>581</v>
      </c>
      <c r="B587" s="1" t="s">
        <v>367</v>
      </c>
      <c r="C587" s="3">
        <v>1023600936050</v>
      </c>
      <c r="D587" s="3">
        <v>3607003791</v>
      </c>
      <c r="E587" s="1" t="s">
        <v>2117</v>
      </c>
      <c r="F587" s="1" t="s">
        <v>3451</v>
      </c>
    </row>
    <row r="588" spans="1:6" ht="47.25" x14ac:dyDescent="0.25">
      <c r="A588" s="1">
        <v>582</v>
      </c>
      <c r="B588" s="1" t="s">
        <v>368</v>
      </c>
      <c r="C588" s="3">
        <v>1023600938019</v>
      </c>
      <c r="D588" s="3">
        <v>3607003382</v>
      </c>
      <c r="E588" s="1" t="s">
        <v>2118</v>
      </c>
      <c r="F588" s="1" t="s">
        <v>3451</v>
      </c>
    </row>
    <row r="589" spans="1:6" ht="47.25" x14ac:dyDescent="0.25">
      <c r="A589" s="1">
        <v>583</v>
      </c>
      <c r="B589" s="1" t="s">
        <v>369</v>
      </c>
      <c r="C589" s="3">
        <v>1023600933520</v>
      </c>
      <c r="D589" s="3">
        <v>3607003181</v>
      </c>
      <c r="E589" s="1" t="s">
        <v>2119</v>
      </c>
      <c r="F589" s="1" t="s">
        <v>3451</v>
      </c>
    </row>
    <row r="590" spans="1:6" ht="63" x14ac:dyDescent="0.25">
      <c r="A590" s="1">
        <v>584</v>
      </c>
      <c r="B590" s="1" t="s">
        <v>370</v>
      </c>
      <c r="C590" s="3">
        <v>1043675000302</v>
      </c>
      <c r="D590" s="3">
        <v>3607004428</v>
      </c>
      <c r="E590" s="1" t="s">
        <v>2120</v>
      </c>
      <c r="F590" s="1" t="s">
        <v>3451</v>
      </c>
    </row>
    <row r="591" spans="1:6" ht="63" x14ac:dyDescent="0.25">
      <c r="A591" s="1">
        <v>585</v>
      </c>
      <c r="B591" s="1" t="s">
        <v>371</v>
      </c>
      <c r="C591" s="3">
        <v>1063616001404</v>
      </c>
      <c r="D591" s="3">
        <v>3607004668</v>
      </c>
      <c r="E591" s="1" t="s">
        <v>2121</v>
      </c>
      <c r="F591" s="1" t="s">
        <v>3451</v>
      </c>
    </row>
    <row r="592" spans="1:6" ht="63" x14ac:dyDescent="0.25">
      <c r="A592" s="1">
        <v>586</v>
      </c>
      <c r="B592" s="1" t="s">
        <v>372</v>
      </c>
      <c r="C592" s="3">
        <v>1063616009490</v>
      </c>
      <c r="D592" s="3">
        <v>3607004700</v>
      </c>
      <c r="E592" s="1" t="s">
        <v>2122</v>
      </c>
      <c r="F592" s="1" t="s">
        <v>3451</v>
      </c>
    </row>
    <row r="593" spans="1:6" ht="63" x14ac:dyDescent="0.25">
      <c r="A593" s="1">
        <v>587</v>
      </c>
      <c r="B593" s="1" t="s">
        <v>373</v>
      </c>
      <c r="C593" s="3">
        <v>1033675002272</v>
      </c>
      <c r="D593" s="3">
        <v>3607004330</v>
      </c>
      <c r="E593" s="1" t="s">
        <v>2123</v>
      </c>
      <c r="F593" s="1" t="s">
        <v>3451</v>
      </c>
    </row>
    <row r="594" spans="1:6" ht="63" x14ac:dyDescent="0.25">
      <c r="A594" s="1">
        <v>588</v>
      </c>
      <c r="B594" s="1" t="s">
        <v>374</v>
      </c>
      <c r="C594" s="3">
        <v>1023600934752</v>
      </c>
      <c r="D594" s="3">
        <v>3607000046</v>
      </c>
      <c r="E594" s="1" t="s">
        <v>2124</v>
      </c>
      <c r="F594" s="1" t="s">
        <v>3451</v>
      </c>
    </row>
    <row r="595" spans="1:6" ht="110.25" x14ac:dyDescent="0.25">
      <c r="A595" s="1">
        <v>589</v>
      </c>
      <c r="B595" s="1" t="s">
        <v>375</v>
      </c>
      <c r="C595" s="3">
        <v>1023600936842</v>
      </c>
      <c r="D595" s="3">
        <v>3607002244</v>
      </c>
      <c r="E595" s="1" t="s">
        <v>2125</v>
      </c>
      <c r="F595" s="1" t="s">
        <v>3451</v>
      </c>
    </row>
    <row r="596" spans="1:6" ht="110.25" x14ac:dyDescent="0.25">
      <c r="A596" s="1">
        <v>590</v>
      </c>
      <c r="B596" s="1" t="s">
        <v>376</v>
      </c>
      <c r="C596" s="3">
        <v>1023600932827</v>
      </c>
      <c r="D596" s="3">
        <v>3607003576</v>
      </c>
      <c r="E596" s="1" t="s">
        <v>2126</v>
      </c>
      <c r="F596" s="1" t="s">
        <v>3451</v>
      </c>
    </row>
    <row r="597" spans="1:6" ht="126" x14ac:dyDescent="0.25">
      <c r="A597" s="1">
        <v>591</v>
      </c>
      <c r="B597" s="1" t="s">
        <v>377</v>
      </c>
      <c r="C597" s="3">
        <v>1023600935930</v>
      </c>
      <c r="D597" s="3">
        <v>3607003449</v>
      </c>
      <c r="E597" s="1" t="s">
        <v>2127</v>
      </c>
      <c r="F597" s="1" t="s">
        <v>3451</v>
      </c>
    </row>
    <row r="598" spans="1:6" ht="110.25" x14ac:dyDescent="0.25">
      <c r="A598" s="1">
        <v>592</v>
      </c>
      <c r="B598" s="1" t="s">
        <v>378</v>
      </c>
      <c r="C598" s="3">
        <v>1023600935038</v>
      </c>
      <c r="D598" s="3">
        <v>3607003801</v>
      </c>
      <c r="E598" s="1" t="s">
        <v>2128</v>
      </c>
      <c r="F598" s="1" t="s">
        <v>3451</v>
      </c>
    </row>
    <row r="599" spans="1:6" ht="110.25" x14ac:dyDescent="0.25">
      <c r="A599" s="1">
        <v>593</v>
      </c>
      <c r="B599" s="4" t="s">
        <v>3544</v>
      </c>
      <c r="C599" s="3">
        <v>1023600935335</v>
      </c>
      <c r="D599" s="3">
        <v>3607003720</v>
      </c>
      <c r="E599" s="1" t="s">
        <v>2129</v>
      </c>
      <c r="F599" s="1" t="s">
        <v>3451</v>
      </c>
    </row>
    <row r="600" spans="1:6" ht="47.25" x14ac:dyDescent="0.25">
      <c r="A600" s="1">
        <v>594</v>
      </c>
      <c r="B600" s="1" t="s">
        <v>379</v>
      </c>
      <c r="C600" s="3">
        <v>1023601560036</v>
      </c>
      <c r="D600" s="3">
        <v>3664000885</v>
      </c>
      <c r="E600" s="1" t="s">
        <v>2130</v>
      </c>
      <c r="F600" s="1" t="s">
        <v>3451</v>
      </c>
    </row>
    <row r="601" spans="1:6" ht="47.25" x14ac:dyDescent="0.25">
      <c r="A601" s="1">
        <v>595</v>
      </c>
      <c r="B601" s="1" t="s">
        <v>380</v>
      </c>
      <c r="C601" s="3">
        <v>1023601554217</v>
      </c>
      <c r="D601" s="3">
        <v>3616004720</v>
      </c>
      <c r="E601" s="1" t="s">
        <v>2131</v>
      </c>
      <c r="F601" s="1" t="s">
        <v>3451</v>
      </c>
    </row>
    <row r="602" spans="1:6" ht="63" x14ac:dyDescent="0.25">
      <c r="A602" s="1">
        <v>596</v>
      </c>
      <c r="B602" s="1" t="s">
        <v>381</v>
      </c>
      <c r="C602" s="3">
        <v>1063652010080</v>
      </c>
      <c r="D602" s="3">
        <v>3602008789</v>
      </c>
      <c r="E602" s="1" t="s">
        <v>2132</v>
      </c>
      <c r="F602" s="1" t="s">
        <v>3451</v>
      </c>
    </row>
    <row r="603" spans="1:6" ht="63" x14ac:dyDescent="0.25">
      <c r="A603" s="1">
        <v>597</v>
      </c>
      <c r="B603" s="1" t="s">
        <v>382</v>
      </c>
      <c r="C603" s="3">
        <v>1123652000295</v>
      </c>
      <c r="D603" s="3">
        <v>3602011573</v>
      </c>
      <c r="E603" s="1" t="s">
        <v>2133</v>
      </c>
      <c r="F603" s="1" t="s">
        <v>3451</v>
      </c>
    </row>
    <row r="604" spans="1:6" ht="78.75" x14ac:dyDescent="0.25">
      <c r="A604" s="1">
        <v>598</v>
      </c>
      <c r="B604" s="1" t="s">
        <v>383</v>
      </c>
      <c r="C604" s="3">
        <v>1143668050723</v>
      </c>
      <c r="D604" s="3">
        <v>3602012457</v>
      </c>
      <c r="E604" s="1" t="s">
        <v>2134</v>
      </c>
      <c r="F604" s="1" t="s">
        <v>3451</v>
      </c>
    </row>
    <row r="605" spans="1:6" ht="63" x14ac:dyDescent="0.25">
      <c r="A605" s="1">
        <v>599</v>
      </c>
      <c r="B605" s="1" t="s">
        <v>384</v>
      </c>
      <c r="C605" s="3">
        <v>1023600531085</v>
      </c>
      <c r="D605" s="3">
        <v>3602000758</v>
      </c>
      <c r="E605" s="1" t="s">
        <v>2135</v>
      </c>
      <c r="F605" s="1" t="s">
        <v>3451</v>
      </c>
    </row>
    <row r="606" spans="1:6" ht="63" x14ac:dyDescent="0.25">
      <c r="A606" s="1">
        <v>600</v>
      </c>
      <c r="B606" s="1" t="s">
        <v>385</v>
      </c>
      <c r="C606" s="3">
        <v>1033687000566</v>
      </c>
      <c r="D606" s="3">
        <v>3602007714</v>
      </c>
      <c r="E606" s="1" t="s">
        <v>2132</v>
      </c>
      <c r="F606" s="1" t="s">
        <v>3451</v>
      </c>
    </row>
    <row r="607" spans="1:6" ht="63" x14ac:dyDescent="0.25">
      <c r="A607" s="1">
        <v>601</v>
      </c>
      <c r="B607" s="1" t="s">
        <v>386</v>
      </c>
      <c r="C607" s="3">
        <v>1063652000477</v>
      </c>
      <c r="D607" s="3">
        <v>3602008556</v>
      </c>
      <c r="E607" s="1" t="s">
        <v>2136</v>
      </c>
      <c r="F607" s="1" t="s">
        <v>3451</v>
      </c>
    </row>
    <row r="608" spans="1:6" ht="78.75" x14ac:dyDescent="0.25">
      <c r="A608" s="1">
        <v>602</v>
      </c>
      <c r="B608" s="1" t="s">
        <v>387</v>
      </c>
      <c r="C608" s="3">
        <v>110365200187</v>
      </c>
      <c r="D608" s="3">
        <v>3602011260</v>
      </c>
      <c r="E608" s="1" t="s">
        <v>2137</v>
      </c>
      <c r="F608" s="1" t="s">
        <v>3451</v>
      </c>
    </row>
    <row r="609" spans="1:6" ht="63" x14ac:dyDescent="0.25">
      <c r="A609" s="1">
        <v>603</v>
      </c>
      <c r="B609" s="1" t="s">
        <v>388</v>
      </c>
      <c r="C609" s="3">
        <v>1093652001190</v>
      </c>
      <c r="D609" s="3">
        <v>3602011132</v>
      </c>
      <c r="E609" s="1" t="s">
        <v>2138</v>
      </c>
      <c r="F609" s="1" t="s">
        <v>3451</v>
      </c>
    </row>
    <row r="610" spans="1:6" ht="63" x14ac:dyDescent="0.25">
      <c r="A610" s="1">
        <v>604</v>
      </c>
      <c r="B610" s="1" t="s">
        <v>90</v>
      </c>
      <c r="C610" s="3">
        <v>1153668009934</v>
      </c>
      <c r="D610" s="3">
        <v>3602010322</v>
      </c>
      <c r="E610" s="1" t="s">
        <v>2139</v>
      </c>
      <c r="F610" s="1" t="s">
        <v>3451</v>
      </c>
    </row>
    <row r="611" spans="1:6" ht="63" x14ac:dyDescent="0.25">
      <c r="A611" s="1">
        <v>605</v>
      </c>
      <c r="B611" s="1" t="s">
        <v>389</v>
      </c>
      <c r="C611" s="3">
        <v>1023600531790</v>
      </c>
      <c r="D611" s="3">
        <v>3602004826</v>
      </c>
      <c r="E611" s="1" t="s">
        <v>2140</v>
      </c>
      <c r="F611" s="1" t="s">
        <v>3451</v>
      </c>
    </row>
    <row r="612" spans="1:6" ht="63" x14ac:dyDescent="0.25">
      <c r="A612" s="1">
        <v>606</v>
      </c>
      <c r="B612" s="1" t="s">
        <v>390</v>
      </c>
      <c r="C612" s="3">
        <v>304365234200203</v>
      </c>
      <c r="D612" s="3">
        <v>360202473341</v>
      </c>
      <c r="E612" s="1" t="s">
        <v>2141</v>
      </c>
      <c r="F612" s="1" t="s">
        <v>3451</v>
      </c>
    </row>
    <row r="613" spans="1:6" ht="63" x14ac:dyDescent="0.25">
      <c r="A613" s="1">
        <v>607</v>
      </c>
      <c r="B613" s="1" t="s">
        <v>391</v>
      </c>
      <c r="C613" s="3">
        <v>1183668001440</v>
      </c>
      <c r="D613" s="3">
        <v>3602011929</v>
      </c>
      <c r="E613" s="1" t="s">
        <v>2142</v>
      </c>
      <c r="F613" s="1" t="s">
        <v>3451</v>
      </c>
    </row>
    <row r="614" spans="1:6" ht="63" x14ac:dyDescent="0.25">
      <c r="A614" s="1">
        <v>608</v>
      </c>
      <c r="B614" s="1" t="s">
        <v>392</v>
      </c>
      <c r="C614" s="3">
        <v>1023600532944</v>
      </c>
      <c r="D614" s="3">
        <v>3602006421</v>
      </c>
      <c r="E614" s="1" t="s">
        <v>2143</v>
      </c>
      <c r="F614" s="1" t="s">
        <v>3451</v>
      </c>
    </row>
    <row r="615" spans="1:6" ht="63" x14ac:dyDescent="0.25">
      <c r="A615" s="1">
        <v>609</v>
      </c>
      <c r="B615" s="1" t="s">
        <v>3467</v>
      </c>
      <c r="C615" s="3">
        <v>306366410100021</v>
      </c>
      <c r="D615" s="3">
        <v>366600149874</v>
      </c>
      <c r="E615" s="1" t="s">
        <v>2144</v>
      </c>
      <c r="F615" s="1" t="s">
        <v>3451</v>
      </c>
    </row>
    <row r="616" spans="1:6" ht="63" x14ac:dyDescent="0.25">
      <c r="A616" s="1">
        <v>610</v>
      </c>
      <c r="B616" s="1" t="s">
        <v>393</v>
      </c>
      <c r="C616" s="3">
        <v>1033687000380</v>
      </c>
      <c r="D616" s="3">
        <v>3602007672</v>
      </c>
      <c r="E616" s="1" t="s">
        <v>2145</v>
      </c>
      <c r="F616" s="1" t="s">
        <v>3451</v>
      </c>
    </row>
    <row r="617" spans="1:6" ht="63" x14ac:dyDescent="0.25">
      <c r="A617" s="1">
        <v>611</v>
      </c>
      <c r="B617" s="1" t="s">
        <v>394</v>
      </c>
      <c r="C617" s="3">
        <v>10436840503763</v>
      </c>
      <c r="D617" s="3">
        <v>3602008059</v>
      </c>
      <c r="E617" s="1" t="s">
        <v>2146</v>
      </c>
      <c r="F617" s="1" t="s">
        <v>3451</v>
      </c>
    </row>
    <row r="618" spans="1:6" ht="63" x14ac:dyDescent="0.25">
      <c r="A618" s="1">
        <v>612</v>
      </c>
      <c r="B618" s="1" t="s">
        <v>395</v>
      </c>
      <c r="C618" s="3">
        <v>1113652000131</v>
      </c>
      <c r="D618" s="3">
        <v>3602011439</v>
      </c>
      <c r="E618" s="1" t="s">
        <v>2147</v>
      </c>
      <c r="F618" s="1" t="s">
        <v>3451</v>
      </c>
    </row>
    <row r="619" spans="1:6" ht="63" x14ac:dyDescent="0.25">
      <c r="A619" s="1">
        <v>613</v>
      </c>
      <c r="B619" s="1" t="s">
        <v>396</v>
      </c>
      <c r="C619" s="3">
        <v>1163668104819</v>
      </c>
      <c r="D619" s="3">
        <v>3602010925</v>
      </c>
      <c r="E619" s="1" t="s">
        <v>2148</v>
      </c>
      <c r="F619" s="1" t="s">
        <v>3451</v>
      </c>
    </row>
    <row r="620" spans="1:6" ht="63" x14ac:dyDescent="0.25">
      <c r="A620" s="1">
        <v>614</v>
      </c>
      <c r="B620" s="1" t="s">
        <v>397</v>
      </c>
      <c r="C620" s="3">
        <v>1073652001224</v>
      </c>
      <c r="D620" s="3">
        <v>3602009447</v>
      </c>
      <c r="E620" s="1" t="s">
        <v>2149</v>
      </c>
      <c r="F620" s="1" t="s">
        <v>3451</v>
      </c>
    </row>
    <row r="621" spans="1:6" ht="63" x14ac:dyDescent="0.25">
      <c r="A621" s="1">
        <v>615</v>
      </c>
      <c r="B621" s="1" t="s">
        <v>398</v>
      </c>
      <c r="C621" s="3">
        <v>1023600530690</v>
      </c>
      <c r="D621" s="3">
        <v>3602005058</v>
      </c>
      <c r="E621" s="1" t="s">
        <v>2150</v>
      </c>
      <c r="F621" s="1" t="s">
        <v>3451</v>
      </c>
    </row>
    <row r="622" spans="1:6" ht="47.25" x14ac:dyDescent="0.25">
      <c r="A622" s="1">
        <v>616</v>
      </c>
      <c r="B622" s="1" t="s">
        <v>399</v>
      </c>
      <c r="C622" s="3">
        <v>1023600529809</v>
      </c>
      <c r="D622" s="3">
        <v>3602000130</v>
      </c>
      <c r="E622" s="1" t="s">
        <v>2151</v>
      </c>
      <c r="F622" s="1" t="s">
        <v>3451</v>
      </c>
    </row>
    <row r="623" spans="1:6" ht="94.5" x14ac:dyDescent="0.25">
      <c r="A623" s="1">
        <v>617</v>
      </c>
      <c r="B623" s="1" t="s">
        <v>400</v>
      </c>
      <c r="C623" s="3">
        <v>1023600532251</v>
      </c>
      <c r="D623" s="3">
        <v>3602001617</v>
      </c>
      <c r="E623" s="1" t="s">
        <v>2152</v>
      </c>
      <c r="F623" s="1" t="s">
        <v>3451</v>
      </c>
    </row>
    <row r="624" spans="1:6" ht="94.5" x14ac:dyDescent="0.25">
      <c r="A624" s="1">
        <v>618</v>
      </c>
      <c r="B624" s="1" t="s">
        <v>401</v>
      </c>
      <c r="C624" s="3">
        <v>1023600531547</v>
      </c>
      <c r="D624" s="3">
        <v>3602002434</v>
      </c>
      <c r="E624" s="1" t="s">
        <v>2153</v>
      </c>
      <c r="F624" s="1" t="s">
        <v>3451</v>
      </c>
    </row>
    <row r="625" spans="1:6" ht="63" x14ac:dyDescent="0.25">
      <c r="A625" s="1">
        <v>619</v>
      </c>
      <c r="B625" s="1" t="s">
        <v>402</v>
      </c>
      <c r="C625" s="3">
        <v>1023600529930</v>
      </c>
      <c r="D625" s="3">
        <v>3602006598</v>
      </c>
      <c r="E625" s="1" t="s">
        <v>2154</v>
      </c>
      <c r="F625" s="1" t="s">
        <v>3451</v>
      </c>
    </row>
    <row r="626" spans="1:6" ht="47.25" x14ac:dyDescent="0.25">
      <c r="A626" s="1">
        <v>620</v>
      </c>
      <c r="B626" s="1" t="s">
        <v>403</v>
      </c>
      <c r="C626" s="3">
        <v>1123668030397</v>
      </c>
      <c r="D626" s="3">
        <v>3664120075</v>
      </c>
      <c r="E626" s="1" t="s">
        <v>2155</v>
      </c>
      <c r="F626" s="1" t="s">
        <v>3451</v>
      </c>
    </row>
    <row r="627" spans="1:6" ht="63" x14ac:dyDescent="0.25">
      <c r="A627" s="1">
        <v>621</v>
      </c>
      <c r="B627" s="1" t="s">
        <v>404</v>
      </c>
      <c r="C627" s="3">
        <v>1023601569331</v>
      </c>
      <c r="D627" s="3">
        <v>3663033415</v>
      </c>
      <c r="E627" s="1" t="s">
        <v>2156</v>
      </c>
      <c r="F627" s="1" t="s">
        <v>3451</v>
      </c>
    </row>
    <row r="628" spans="1:6" ht="47.25" x14ac:dyDescent="0.25">
      <c r="A628" s="1">
        <v>622</v>
      </c>
      <c r="B628" s="4" t="s">
        <v>405</v>
      </c>
      <c r="C628" s="3">
        <v>1163668068805</v>
      </c>
      <c r="D628" s="3">
        <v>3661071486</v>
      </c>
      <c r="E628" s="1" t="s">
        <v>4145</v>
      </c>
      <c r="F628" s="1" t="s">
        <v>3451</v>
      </c>
    </row>
    <row r="629" spans="1:6" ht="63" x14ac:dyDescent="0.25">
      <c r="A629" s="1">
        <v>623</v>
      </c>
      <c r="B629" s="1" t="s">
        <v>406</v>
      </c>
      <c r="C629" s="3">
        <v>1143668017481</v>
      </c>
      <c r="D629" s="3">
        <v>3663103831</v>
      </c>
      <c r="E629" s="1" t="s">
        <v>2157</v>
      </c>
      <c r="F629" s="1" t="s">
        <v>3451</v>
      </c>
    </row>
    <row r="630" spans="1:6" ht="63" x14ac:dyDescent="0.25">
      <c r="A630" s="1">
        <v>624</v>
      </c>
      <c r="B630" s="1" t="s">
        <v>407</v>
      </c>
      <c r="C630" s="3">
        <v>1153668015247</v>
      </c>
      <c r="D630" s="3">
        <v>3602010354</v>
      </c>
      <c r="E630" s="1" t="s">
        <v>2158</v>
      </c>
      <c r="F630" s="1" t="s">
        <v>3451</v>
      </c>
    </row>
    <row r="631" spans="1:6" ht="47.25" x14ac:dyDescent="0.25">
      <c r="A631" s="1">
        <v>625</v>
      </c>
      <c r="B631" s="1" t="s">
        <v>408</v>
      </c>
      <c r="C631" s="3">
        <v>1033687000269</v>
      </c>
      <c r="D631" s="3">
        <v>3602007640</v>
      </c>
      <c r="E631" s="1" t="s">
        <v>2159</v>
      </c>
      <c r="F631" s="1" t="s">
        <v>3451</v>
      </c>
    </row>
    <row r="632" spans="1:6" ht="63" x14ac:dyDescent="0.25">
      <c r="A632" s="1">
        <v>626</v>
      </c>
      <c r="B632" s="1" t="s">
        <v>409</v>
      </c>
      <c r="C632" s="3">
        <v>1113652000648</v>
      </c>
      <c r="D632" s="3">
        <v>3602011502</v>
      </c>
      <c r="E632" s="1" t="s">
        <v>2160</v>
      </c>
      <c r="F632" s="1" t="s">
        <v>3451</v>
      </c>
    </row>
    <row r="633" spans="1:6" ht="47.25" x14ac:dyDescent="0.25">
      <c r="A633" s="1">
        <v>627</v>
      </c>
      <c r="B633" s="1" t="s">
        <v>410</v>
      </c>
      <c r="C633" s="3">
        <v>1023600530414</v>
      </c>
      <c r="D633" s="3">
        <v>3602000162</v>
      </c>
      <c r="E633" s="1" t="s">
        <v>2161</v>
      </c>
      <c r="F633" s="1" t="s">
        <v>3451</v>
      </c>
    </row>
    <row r="634" spans="1:6" ht="63" x14ac:dyDescent="0.25">
      <c r="A634" s="1">
        <v>628</v>
      </c>
      <c r="B634" s="1" t="s">
        <v>411</v>
      </c>
      <c r="C634" s="3">
        <v>1183668048827</v>
      </c>
      <c r="D634" s="3">
        <v>3663138619</v>
      </c>
      <c r="E634" s="1" t="s">
        <v>3475</v>
      </c>
      <c r="F634" s="1" t="s">
        <v>3451</v>
      </c>
    </row>
    <row r="635" spans="1:6" ht="78.75" x14ac:dyDescent="0.25">
      <c r="A635" s="1">
        <v>629</v>
      </c>
      <c r="B635" s="4" t="s">
        <v>412</v>
      </c>
      <c r="C635" s="3">
        <v>1153668002388</v>
      </c>
      <c r="D635" s="3">
        <v>3661039235</v>
      </c>
      <c r="E635" s="1" t="s">
        <v>3743</v>
      </c>
      <c r="F635" s="1" t="s">
        <v>3451</v>
      </c>
    </row>
    <row r="636" spans="1:6" ht="63" x14ac:dyDescent="0.25">
      <c r="A636" s="1">
        <v>630</v>
      </c>
      <c r="B636" s="1" t="s">
        <v>413</v>
      </c>
      <c r="C636" s="3">
        <v>1173688014145</v>
      </c>
      <c r="D636" s="3">
        <v>3663126148</v>
      </c>
      <c r="E636" s="1" t="s">
        <v>2162</v>
      </c>
      <c r="F636" s="1" t="s">
        <v>3451</v>
      </c>
    </row>
    <row r="637" spans="1:6" ht="47.25" x14ac:dyDescent="0.25">
      <c r="A637" s="1">
        <v>631</v>
      </c>
      <c r="B637" s="1" t="s">
        <v>414</v>
      </c>
      <c r="C637" s="3">
        <v>1093668052873</v>
      </c>
      <c r="D637" s="3">
        <v>3661048688</v>
      </c>
      <c r="E637" s="1" t="s">
        <v>2163</v>
      </c>
      <c r="F637" s="1" t="s">
        <v>3451</v>
      </c>
    </row>
    <row r="638" spans="1:6" ht="63" x14ac:dyDescent="0.25">
      <c r="A638" s="1">
        <v>632</v>
      </c>
      <c r="B638" s="1" t="s">
        <v>415</v>
      </c>
      <c r="C638" s="3">
        <v>1153668017030</v>
      </c>
      <c r="D638" s="3">
        <v>3661080681</v>
      </c>
      <c r="E638" s="1" t="s">
        <v>2164</v>
      </c>
      <c r="F638" s="1" t="s">
        <v>3451</v>
      </c>
    </row>
    <row r="639" spans="1:6" ht="63" x14ac:dyDescent="0.25">
      <c r="A639" s="1">
        <v>633</v>
      </c>
      <c r="B639" s="1" t="s">
        <v>416</v>
      </c>
      <c r="C639" s="3">
        <v>1063667259590</v>
      </c>
      <c r="D639" s="3">
        <v>3661036629</v>
      </c>
      <c r="E639" s="1" t="s">
        <v>2165</v>
      </c>
      <c r="F639" s="1" t="s">
        <v>3451</v>
      </c>
    </row>
    <row r="640" spans="1:6" ht="47.25" x14ac:dyDescent="0.25">
      <c r="A640" s="1">
        <v>634</v>
      </c>
      <c r="B640" s="1" t="s">
        <v>417</v>
      </c>
      <c r="C640" s="3">
        <v>10936680281112</v>
      </c>
      <c r="D640" s="3">
        <v>3661047412</v>
      </c>
      <c r="E640" s="1" t="s">
        <v>2166</v>
      </c>
      <c r="F640" s="1" t="s">
        <v>3451</v>
      </c>
    </row>
    <row r="641" spans="1:6" ht="78.75" x14ac:dyDescent="0.25">
      <c r="A641" s="1">
        <v>635</v>
      </c>
      <c r="B641" s="1" t="s">
        <v>418</v>
      </c>
      <c r="C641" s="3">
        <v>1023601530402</v>
      </c>
      <c r="D641" s="3">
        <v>3661004634</v>
      </c>
      <c r="E641" s="1" t="s">
        <v>2167</v>
      </c>
      <c r="F641" s="1" t="s">
        <v>3451</v>
      </c>
    </row>
    <row r="642" spans="1:6" ht="63" x14ac:dyDescent="0.25">
      <c r="A642" s="1">
        <v>636</v>
      </c>
      <c r="B642" s="1" t="s">
        <v>419</v>
      </c>
      <c r="C642" s="3">
        <v>1053600277059</v>
      </c>
      <c r="D642" s="3">
        <v>3661032078</v>
      </c>
      <c r="E642" s="1" t="s">
        <v>2168</v>
      </c>
      <c r="F642" s="1" t="s">
        <v>3451</v>
      </c>
    </row>
    <row r="643" spans="1:6" ht="110.25" x14ac:dyDescent="0.25">
      <c r="A643" s="1">
        <v>637</v>
      </c>
      <c r="B643" s="1" t="s">
        <v>3474</v>
      </c>
      <c r="C643" s="3">
        <v>1023600937216</v>
      </c>
      <c r="D643" s="3">
        <v>3616007344</v>
      </c>
      <c r="E643" s="1" t="s">
        <v>2169</v>
      </c>
      <c r="F643" s="1" t="s">
        <v>3451</v>
      </c>
    </row>
    <row r="644" spans="1:6" ht="63" x14ac:dyDescent="0.25">
      <c r="A644" s="1">
        <v>638</v>
      </c>
      <c r="B644" s="1" t="s">
        <v>420</v>
      </c>
      <c r="C644" s="3">
        <v>1033600004063</v>
      </c>
      <c r="D644" s="3">
        <v>3661017425</v>
      </c>
      <c r="E644" s="1" t="s">
        <v>2170</v>
      </c>
      <c r="F644" s="1" t="s">
        <v>3451</v>
      </c>
    </row>
    <row r="645" spans="1:6" ht="78.75" x14ac:dyDescent="0.25">
      <c r="A645" s="1">
        <v>639</v>
      </c>
      <c r="B645" s="1" t="s">
        <v>421</v>
      </c>
      <c r="C645" s="3">
        <v>1023601583620</v>
      </c>
      <c r="D645" s="3">
        <v>3661022506</v>
      </c>
      <c r="E645" s="1" t="s">
        <v>2171</v>
      </c>
      <c r="F645" s="1" t="s">
        <v>3451</v>
      </c>
    </row>
    <row r="646" spans="1:6" ht="78.75" x14ac:dyDescent="0.25">
      <c r="A646" s="1">
        <v>640</v>
      </c>
      <c r="B646" s="1" t="s">
        <v>422</v>
      </c>
      <c r="C646" s="3">
        <v>1033600019771</v>
      </c>
      <c r="D646" s="3">
        <v>3661016421</v>
      </c>
      <c r="E646" s="1" t="s">
        <v>2172</v>
      </c>
      <c r="F646" s="1" t="s">
        <v>3451</v>
      </c>
    </row>
    <row r="647" spans="1:6" ht="78.75" x14ac:dyDescent="0.25">
      <c r="A647" s="1">
        <v>641</v>
      </c>
      <c r="B647" s="1" t="s">
        <v>423</v>
      </c>
      <c r="C647" s="3">
        <v>1023601578637</v>
      </c>
      <c r="D647" s="3">
        <v>3661022418</v>
      </c>
      <c r="E647" s="1" t="s">
        <v>2173</v>
      </c>
      <c r="F647" s="1" t="s">
        <v>3451</v>
      </c>
    </row>
    <row r="648" spans="1:6" ht="63" x14ac:dyDescent="0.25">
      <c r="A648" s="1">
        <v>642</v>
      </c>
      <c r="B648" s="1" t="s">
        <v>424</v>
      </c>
      <c r="C648" s="3">
        <v>1033600009904</v>
      </c>
      <c r="D648" s="3">
        <v>3661022841</v>
      </c>
      <c r="E648" s="1" t="s">
        <v>2174</v>
      </c>
      <c r="F648" s="1" t="s">
        <v>3451</v>
      </c>
    </row>
    <row r="649" spans="1:6" ht="63" x14ac:dyDescent="0.25">
      <c r="A649" s="1">
        <v>643</v>
      </c>
      <c r="B649" s="1" t="s">
        <v>425</v>
      </c>
      <c r="C649" s="3">
        <v>1033600005834</v>
      </c>
      <c r="D649" s="3">
        <v>3661023429</v>
      </c>
      <c r="E649" s="1" t="s">
        <v>2175</v>
      </c>
      <c r="F649" s="1" t="s">
        <v>3451</v>
      </c>
    </row>
    <row r="650" spans="1:6" ht="78.75" x14ac:dyDescent="0.25">
      <c r="A650" s="1">
        <v>644</v>
      </c>
      <c r="B650" s="1" t="s">
        <v>426</v>
      </c>
      <c r="C650" s="3">
        <v>1033600005625</v>
      </c>
      <c r="D650" s="3">
        <v>3661023073</v>
      </c>
      <c r="E650" s="1" t="s">
        <v>2176</v>
      </c>
      <c r="F650" s="1" t="s">
        <v>3451</v>
      </c>
    </row>
    <row r="651" spans="1:6" ht="63" x14ac:dyDescent="0.25">
      <c r="A651" s="1">
        <v>645</v>
      </c>
      <c r="B651" s="1" t="s">
        <v>427</v>
      </c>
      <c r="C651" s="3">
        <v>1033600032388</v>
      </c>
      <c r="D651" s="3">
        <v>3661018980</v>
      </c>
      <c r="E651" s="1" t="s">
        <v>2177</v>
      </c>
      <c r="F651" s="1" t="s">
        <v>3451</v>
      </c>
    </row>
    <row r="652" spans="1:6" ht="63" x14ac:dyDescent="0.25">
      <c r="A652" s="1">
        <v>646</v>
      </c>
      <c r="B652" s="1" t="s">
        <v>428</v>
      </c>
      <c r="C652" s="3">
        <v>1033600004570</v>
      </c>
      <c r="D652" s="3">
        <v>3661023387</v>
      </c>
      <c r="E652" s="1" t="s">
        <v>2178</v>
      </c>
      <c r="F652" s="1" t="s">
        <v>3451</v>
      </c>
    </row>
    <row r="653" spans="1:6" ht="78.75" x14ac:dyDescent="0.25">
      <c r="A653" s="1">
        <v>647</v>
      </c>
      <c r="B653" s="4" t="s">
        <v>429</v>
      </c>
      <c r="C653" s="3">
        <v>1033600001225</v>
      </c>
      <c r="D653" s="3">
        <v>3661016397</v>
      </c>
      <c r="E653" s="1" t="s">
        <v>3744</v>
      </c>
      <c r="F653" s="1" t="s">
        <v>3451</v>
      </c>
    </row>
    <row r="654" spans="1:6" ht="63" x14ac:dyDescent="0.25">
      <c r="A654" s="1">
        <v>648</v>
      </c>
      <c r="B654" s="1" t="s">
        <v>430</v>
      </c>
      <c r="C654" s="3">
        <v>1033600005812</v>
      </c>
      <c r="D654" s="3">
        <v>3661023394</v>
      </c>
      <c r="E654" s="1" t="s">
        <v>2179</v>
      </c>
      <c r="F654" s="1" t="s">
        <v>3451</v>
      </c>
    </row>
    <row r="655" spans="1:6" ht="63" x14ac:dyDescent="0.25">
      <c r="A655" s="1">
        <v>649</v>
      </c>
      <c r="B655" s="1" t="s">
        <v>431</v>
      </c>
      <c r="C655" s="3">
        <v>1073668010140</v>
      </c>
      <c r="D655" s="3">
        <v>3661041851</v>
      </c>
      <c r="E655" s="1" t="s">
        <v>2180</v>
      </c>
      <c r="F655" s="1" t="s">
        <v>3451</v>
      </c>
    </row>
    <row r="656" spans="1:6" ht="78.75" x14ac:dyDescent="0.25">
      <c r="A656" s="1">
        <v>650</v>
      </c>
      <c r="B656" s="1" t="s">
        <v>432</v>
      </c>
      <c r="C656" s="3">
        <v>1033600018044</v>
      </c>
      <c r="D656" s="3">
        <v>3661014689</v>
      </c>
      <c r="E656" s="1" t="s">
        <v>2181</v>
      </c>
      <c r="F656" s="1" t="s">
        <v>3451</v>
      </c>
    </row>
    <row r="657" spans="1:6" ht="78.75" x14ac:dyDescent="0.25">
      <c r="A657" s="1">
        <v>651</v>
      </c>
      <c r="B657" s="1" t="s">
        <v>433</v>
      </c>
      <c r="C657" s="3">
        <v>1023601573082</v>
      </c>
      <c r="D657" s="3">
        <v>3661016478</v>
      </c>
      <c r="E657" s="1" t="s">
        <v>2182</v>
      </c>
      <c r="F657" s="1" t="s">
        <v>3451</v>
      </c>
    </row>
    <row r="658" spans="1:6" ht="63" x14ac:dyDescent="0.25">
      <c r="A658" s="1">
        <v>652</v>
      </c>
      <c r="B658" s="1" t="s">
        <v>434</v>
      </c>
      <c r="C658" s="3">
        <v>1023601586491</v>
      </c>
      <c r="D658" s="3">
        <v>3661016848</v>
      </c>
      <c r="E658" s="1" t="s">
        <v>2183</v>
      </c>
      <c r="F658" s="1" t="s">
        <v>3451</v>
      </c>
    </row>
    <row r="659" spans="1:6" ht="78.75" x14ac:dyDescent="0.25">
      <c r="A659" s="1">
        <v>653</v>
      </c>
      <c r="B659" s="1" t="s">
        <v>435</v>
      </c>
      <c r="C659" s="3">
        <v>1063600017337</v>
      </c>
      <c r="D659" s="3">
        <v>3666134884</v>
      </c>
      <c r="E659" s="1" t="s">
        <v>2184</v>
      </c>
      <c r="F659" s="1" t="s">
        <v>3451</v>
      </c>
    </row>
    <row r="660" spans="1:6" ht="126" x14ac:dyDescent="0.25">
      <c r="A660" s="1">
        <v>654</v>
      </c>
      <c r="B660" s="4" t="s">
        <v>3545</v>
      </c>
      <c r="C660" s="5">
        <v>1023600934939</v>
      </c>
      <c r="D660" s="5">
        <v>3616007369</v>
      </c>
      <c r="E660" s="4" t="s">
        <v>3546</v>
      </c>
      <c r="F660" s="1" t="s">
        <v>3451</v>
      </c>
    </row>
    <row r="661" spans="1:6" ht="47.25" x14ac:dyDescent="0.25">
      <c r="A661" s="1">
        <v>655</v>
      </c>
      <c r="B661" s="1" t="s">
        <v>436</v>
      </c>
      <c r="C661" s="3">
        <v>1123668042475</v>
      </c>
      <c r="D661" s="3">
        <v>3665089290</v>
      </c>
      <c r="E661" s="1" t="s">
        <v>2185</v>
      </c>
      <c r="F661" s="1" t="s">
        <v>3451</v>
      </c>
    </row>
    <row r="662" spans="1:6" ht="47.25" x14ac:dyDescent="0.25">
      <c r="A662" s="1">
        <v>656</v>
      </c>
      <c r="B662" s="1" t="s">
        <v>437</v>
      </c>
      <c r="C662" s="3">
        <v>1143668046686</v>
      </c>
      <c r="D662" s="3">
        <v>3663106600</v>
      </c>
      <c r="E662" s="1" t="s">
        <v>2186</v>
      </c>
      <c r="F662" s="1" t="s">
        <v>3451</v>
      </c>
    </row>
    <row r="663" spans="1:6" ht="63" x14ac:dyDescent="0.25">
      <c r="A663" s="1">
        <v>657</v>
      </c>
      <c r="B663" s="1" t="s">
        <v>438</v>
      </c>
      <c r="C663" s="3">
        <v>1123668048789</v>
      </c>
      <c r="D663" s="3">
        <v>3661057900</v>
      </c>
      <c r="E663" s="1" t="s">
        <v>2187</v>
      </c>
      <c r="F663" s="1" t="s">
        <v>3451</v>
      </c>
    </row>
    <row r="664" spans="1:6" ht="47.25" x14ac:dyDescent="0.25">
      <c r="A664" s="1">
        <v>658</v>
      </c>
      <c r="B664" s="1" t="s">
        <v>439</v>
      </c>
      <c r="C664" s="3">
        <v>1033600001962</v>
      </c>
      <c r="D664" s="3">
        <v>3662076173</v>
      </c>
      <c r="E664" s="1" t="s">
        <v>2188</v>
      </c>
      <c r="F664" s="1" t="s">
        <v>3451</v>
      </c>
    </row>
    <row r="665" spans="1:6" ht="47.25" x14ac:dyDescent="0.25">
      <c r="A665" s="1">
        <v>659</v>
      </c>
      <c r="B665" s="1" t="s">
        <v>440</v>
      </c>
      <c r="C665" s="3">
        <v>1043600055784</v>
      </c>
      <c r="D665" s="3">
        <v>3666115063</v>
      </c>
      <c r="E665" s="1" t="s">
        <v>2189</v>
      </c>
      <c r="F665" s="1" t="s">
        <v>3451</v>
      </c>
    </row>
    <row r="666" spans="1:6" ht="47.25" x14ac:dyDescent="0.25">
      <c r="A666" s="1">
        <v>660</v>
      </c>
      <c r="B666" s="1" t="s">
        <v>441</v>
      </c>
      <c r="C666" s="3">
        <v>1033600016779</v>
      </c>
      <c r="D666" s="3">
        <v>3663034842</v>
      </c>
      <c r="E666" s="1" t="s">
        <v>2190</v>
      </c>
      <c r="F666" s="1" t="s">
        <v>3451</v>
      </c>
    </row>
    <row r="667" spans="1:6" ht="47.25" x14ac:dyDescent="0.25">
      <c r="A667" s="1">
        <v>661</v>
      </c>
      <c r="B667" s="4" t="s">
        <v>442</v>
      </c>
      <c r="C667" s="3">
        <v>1173668065284</v>
      </c>
      <c r="D667" s="3">
        <v>3665082993</v>
      </c>
      <c r="E667" s="1" t="s">
        <v>4161</v>
      </c>
      <c r="F667" s="1" t="s">
        <v>3451</v>
      </c>
    </row>
    <row r="668" spans="1:6" ht="63" x14ac:dyDescent="0.25">
      <c r="A668" s="1">
        <v>662</v>
      </c>
      <c r="B668" s="1" t="s">
        <v>443</v>
      </c>
      <c r="C668" s="3">
        <v>1083668048892</v>
      </c>
      <c r="D668" s="3">
        <v>3666156091</v>
      </c>
      <c r="E668" s="1" t="s">
        <v>2191</v>
      </c>
      <c r="F668" s="1" t="s">
        <v>3451</v>
      </c>
    </row>
    <row r="669" spans="1:6" ht="47.25" x14ac:dyDescent="0.25">
      <c r="A669" s="1">
        <v>663</v>
      </c>
      <c r="B669" s="1" t="s">
        <v>444</v>
      </c>
      <c r="C669" s="3">
        <v>1023601530490</v>
      </c>
      <c r="D669" s="3">
        <v>3661018490</v>
      </c>
      <c r="E669" s="1" t="s">
        <v>2192</v>
      </c>
      <c r="F669" s="1" t="s">
        <v>3451</v>
      </c>
    </row>
    <row r="670" spans="1:6" ht="63" x14ac:dyDescent="0.25">
      <c r="A670" s="1">
        <v>664</v>
      </c>
      <c r="B670" s="4" t="s">
        <v>445</v>
      </c>
      <c r="C670" s="3">
        <v>1073688002132</v>
      </c>
      <c r="D670" s="3">
        <v>3661041354</v>
      </c>
      <c r="E670" s="1" t="s">
        <v>3745</v>
      </c>
      <c r="F670" s="1" t="s">
        <v>3451</v>
      </c>
    </row>
    <row r="671" spans="1:6" ht="47.25" x14ac:dyDescent="0.25">
      <c r="A671" s="1">
        <v>665</v>
      </c>
      <c r="B671" s="1" t="s">
        <v>446</v>
      </c>
      <c r="C671" s="3">
        <v>1053600240858</v>
      </c>
      <c r="D671" s="3">
        <v>3661031892</v>
      </c>
      <c r="E671" s="1" t="s">
        <v>2193</v>
      </c>
      <c r="F671" s="1" t="s">
        <v>3451</v>
      </c>
    </row>
    <row r="672" spans="1:6" ht="63" x14ac:dyDescent="0.25">
      <c r="A672" s="1">
        <v>666</v>
      </c>
      <c r="B672" s="1" t="s">
        <v>447</v>
      </c>
      <c r="C672" s="3">
        <v>1103668041025</v>
      </c>
      <c r="D672" s="3">
        <v>3616014292</v>
      </c>
      <c r="E672" s="4" t="s">
        <v>3590</v>
      </c>
      <c r="F672" s="1" t="s">
        <v>3451</v>
      </c>
    </row>
    <row r="673" spans="1:6" ht="47.25" x14ac:dyDescent="0.25">
      <c r="A673" s="1">
        <v>667</v>
      </c>
      <c r="B673" s="1" t="s">
        <v>448</v>
      </c>
      <c r="C673" s="3">
        <v>1123668022708</v>
      </c>
      <c r="D673" s="3">
        <v>3663091985</v>
      </c>
      <c r="E673" s="1" t="s">
        <v>2194</v>
      </c>
      <c r="F673" s="1" t="s">
        <v>3451</v>
      </c>
    </row>
    <row r="674" spans="1:6" ht="47.25" x14ac:dyDescent="0.25">
      <c r="A674" s="1">
        <v>668</v>
      </c>
      <c r="B674" s="1" t="s">
        <v>449</v>
      </c>
      <c r="C674" s="3">
        <v>1023601529533</v>
      </c>
      <c r="D674" s="3">
        <v>3661001457</v>
      </c>
      <c r="E674" s="1" t="s">
        <v>2195</v>
      </c>
      <c r="F674" s="1" t="s">
        <v>3451</v>
      </c>
    </row>
    <row r="675" spans="1:6" ht="63" x14ac:dyDescent="0.25">
      <c r="A675" s="1">
        <v>669</v>
      </c>
      <c r="B675" s="1" t="s">
        <v>450</v>
      </c>
      <c r="C675" s="3">
        <v>1073668004684</v>
      </c>
      <c r="D675" s="3">
        <v>3662127646</v>
      </c>
      <c r="E675" s="1" t="s">
        <v>2196</v>
      </c>
      <c r="F675" s="1" t="s">
        <v>3451</v>
      </c>
    </row>
    <row r="676" spans="1:6" ht="63" x14ac:dyDescent="0.25">
      <c r="A676" s="1">
        <v>670</v>
      </c>
      <c r="B676" s="1" t="s">
        <v>451</v>
      </c>
      <c r="C676" s="3">
        <v>1063667182589</v>
      </c>
      <c r="D676" s="3">
        <v>3666132510</v>
      </c>
      <c r="E676" s="1" t="s">
        <v>2197</v>
      </c>
      <c r="F676" s="1" t="s">
        <v>3451</v>
      </c>
    </row>
    <row r="677" spans="1:6" ht="63" x14ac:dyDescent="0.25">
      <c r="A677" s="1">
        <v>671</v>
      </c>
      <c r="B677" s="1" t="s">
        <v>452</v>
      </c>
      <c r="C677" s="3">
        <v>1103668010247</v>
      </c>
      <c r="D677" s="3">
        <v>3616013838</v>
      </c>
      <c r="E677" s="1" t="s">
        <v>2198</v>
      </c>
      <c r="F677" s="1" t="s">
        <v>3451</v>
      </c>
    </row>
    <row r="678" spans="1:6" ht="47.25" x14ac:dyDescent="0.25">
      <c r="A678" s="1">
        <v>672</v>
      </c>
      <c r="B678" s="1" t="s">
        <v>453</v>
      </c>
      <c r="C678" s="3">
        <v>1053600512976</v>
      </c>
      <c r="D678" s="3">
        <v>3665052678</v>
      </c>
      <c r="E678" s="1" t="s">
        <v>3676</v>
      </c>
      <c r="F678" s="1" t="s">
        <v>3451</v>
      </c>
    </row>
    <row r="679" spans="1:6" ht="63" x14ac:dyDescent="0.25">
      <c r="A679" s="1">
        <v>673</v>
      </c>
      <c r="B679" s="1" t="s">
        <v>454</v>
      </c>
      <c r="C679" s="3">
        <v>1063616012074</v>
      </c>
      <c r="D679" s="3">
        <v>3616010354</v>
      </c>
      <c r="E679" s="1" t="s">
        <v>2199</v>
      </c>
      <c r="F679" s="1" t="s">
        <v>3451</v>
      </c>
    </row>
    <row r="680" spans="1:6" ht="63" x14ac:dyDescent="0.25">
      <c r="A680" s="1">
        <v>674</v>
      </c>
      <c r="B680" s="1" t="s">
        <v>455</v>
      </c>
      <c r="C680" s="3">
        <v>1023600933773</v>
      </c>
      <c r="D680" s="3">
        <v>3616005837</v>
      </c>
      <c r="E680" s="1" t="s">
        <v>2200</v>
      </c>
      <c r="F680" s="1" t="s">
        <v>3451</v>
      </c>
    </row>
    <row r="681" spans="1:6" ht="63" x14ac:dyDescent="0.25">
      <c r="A681" s="1">
        <v>675</v>
      </c>
      <c r="B681" s="1" t="s">
        <v>456</v>
      </c>
      <c r="C681" s="3">
        <v>1063616014010</v>
      </c>
      <c r="D681" s="3">
        <v>3616010805</v>
      </c>
      <c r="E681" s="1" t="s">
        <v>2201</v>
      </c>
      <c r="F681" s="1" t="s">
        <v>3451</v>
      </c>
    </row>
    <row r="682" spans="1:6" ht="47.25" x14ac:dyDescent="0.25">
      <c r="A682" s="1">
        <v>676</v>
      </c>
      <c r="B682" s="1" t="s">
        <v>457</v>
      </c>
      <c r="C682" s="3">
        <v>1023600932816</v>
      </c>
      <c r="D682" s="3">
        <v>3616006380</v>
      </c>
      <c r="E682" s="1" t="s">
        <v>2202</v>
      </c>
      <c r="F682" s="1" t="s">
        <v>3451</v>
      </c>
    </row>
    <row r="683" spans="1:6" ht="47.25" x14ac:dyDescent="0.25">
      <c r="A683" s="1">
        <v>677</v>
      </c>
      <c r="B683" s="1" t="s">
        <v>458</v>
      </c>
      <c r="C683" s="3">
        <v>1133668031342</v>
      </c>
      <c r="D683" s="3">
        <v>3616016162</v>
      </c>
      <c r="E683" s="1" t="s">
        <v>2203</v>
      </c>
      <c r="F683" s="1" t="s">
        <v>3451</v>
      </c>
    </row>
    <row r="684" spans="1:6" ht="78.75" x14ac:dyDescent="0.25">
      <c r="A684" s="1">
        <v>678</v>
      </c>
      <c r="B684" s="1" t="s">
        <v>459</v>
      </c>
      <c r="C684" s="3" t="s">
        <v>2204</v>
      </c>
      <c r="D684" s="3">
        <v>3662181065</v>
      </c>
      <c r="E684" s="1" t="s">
        <v>2205</v>
      </c>
      <c r="F684" s="1" t="s">
        <v>3451</v>
      </c>
    </row>
    <row r="685" spans="1:6" ht="47.25" x14ac:dyDescent="0.25">
      <c r="A685" s="1">
        <v>679</v>
      </c>
      <c r="B685" s="1" t="s">
        <v>460</v>
      </c>
      <c r="C685" s="3">
        <v>1093668050651</v>
      </c>
      <c r="D685" s="3">
        <v>3661048543</v>
      </c>
      <c r="E685" s="1" t="s">
        <v>3681</v>
      </c>
      <c r="F685" s="1" t="s">
        <v>3451</v>
      </c>
    </row>
    <row r="686" spans="1:6" ht="63" x14ac:dyDescent="0.25">
      <c r="A686" s="1">
        <v>680</v>
      </c>
      <c r="B686" s="1" t="s">
        <v>461</v>
      </c>
      <c r="C686" s="3">
        <v>1033600007858</v>
      </c>
      <c r="D686" s="3">
        <v>3661018891</v>
      </c>
      <c r="E686" s="4" t="s">
        <v>4162</v>
      </c>
      <c r="F686" s="1" t="s">
        <v>3451</v>
      </c>
    </row>
    <row r="687" spans="1:6" ht="47.25" x14ac:dyDescent="0.25">
      <c r="A687" s="1">
        <v>681</v>
      </c>
      <c r="B687" s="1" t="s">
        <v>462</v>
      </c>
      <c r="C687" s="3">
        <v>1163668099176</v>
      </c>
      <c r="D687" s="3">
        <v>3661074046</v>
      </c>
      <c r="E687" s="1" t="s">
        <v>2206</v>
      </c>
      <c r="F687" s="1" t="s">
        <v>3451</v>
      </c>
    </row>
    <row r="688" spans="1:6" ht="47.25" x14ac:dyDescent="0.25">
      <c r="A688" s="1">
        <v>682</v>
      </c>
      <c r="B688" s="1" t="s">
        <v>463</v>
      </c>
      <c r="C688" s="3">
        <v>1023601583114</v>
      </c>
      <c r="D688" s="3">
        <v>3666083823</v>
      </c>
      <c r="E688" s="1" t="s">
        <v>2207</v>
      </c>
      <c r="F688" s="1" t="s">
        <v>3451</v>
      </c>
    </row>
    <row r="689" spans="1:6" ht="63" x14ac:dyDescent="0.25">
      <c r="A689" s="1">
        <v>683</v>
      </c>
      <c r="B689" s="1" t="s">
        <v>464</v>
      </c>
      <c r="C689" s="3">
        <v>1053600592330</v>
      </c>
      <c r="D689" s="3">
        <v>3661033635</v>
      </c>
      <c r="E689" s="1" t="s">
        <v>2208</v>
      </c>
      <c r="F689" s="1" t="s">
        <v>3451</v>
      </c>
    </row>
    <row r="690" spans="1:6" ht="47.25" x14ac:dyDescent="0.25">
      <c r="A690" s="1">
        <v>684</v>
      </c>
      <c r="B690" s="1" t="s">
        <v>465</v>
      </c>
      <c r="C690" s="3">
        <v>1093668048847</v>
      </c>
      <c r="D690" s="3">
        <v>3616013637</v>
      </c>
      <c r="E690" s="1" t="s">
        <v>2209</v>
      </c>
      <c r="F690" s="1" t="s">
        <v>3451</v>
      </c>
    </row>
    <row r="691" spans="1:6" ht="63" x14ac:dyDescent="0.25">
      <c r="A691" s="1">
        <v>685</v>
      </c>
      <c r="B691" s="1" t="s">
        <v>466</v>
      </c>
      <c r="C691" s="3">
        <v>1023601549652</v>
      </c>
      <c r="D691" s="3">
        <v>3661020192</v>
      </c>
      <c r="E691" s="1" t="s">
        <v>2210</v>
      </c>
      <c r="F691" s="1" t="s">
        <v>3451</v>
      </c>
    </row>
    <row r="692" spans="1:6" ht="47.25" x14ac:dyDescent="0.25">
      <c r="A692" s="1">
        <v>686</v>
      </c>
      <c r="B692" s="1" t="s">
        <v>467</v>
      </c>
      <c r="C692" s="3">
        <v>1023601569970</v>
      </c>
      <c r="D692" s="3">
        <v>3661014671</v>
      </c>
      <c r="E692" s="1" t="s">
        <v>2211</v>
      </c>
      <c r="F692" s="1" t="s">
        <v>3451</v>
      </c>
    </row>
    <row r="693" spans="1:6" ht="47.25" x14ac:dyDescent="0.25">
      <c r="A693" s="1">
        <v>687</v>
      </c>
      <c r="B693" s="1" t="s">
        <v>468</v>
      </c>
      <c r="C693" s="3">
        <v>1033600123237</v>
      </c>
      <c r="D693" s="3">
        <v>3661027078</v>
      </c>
      <c r="E693" s="1" t="s">
        <v>2212</v>
      </c>
      <c r="F693" s="1" t="s">
        <v>3451</v>
      </c>
    </row>
    <row r="694" spans="1:6" ht="78.75" x14ac:dyDescent="0.25">
      <c r="A694" s="1">
        <v>688</v>
      </c>
      <c r="B694" s="1" t="s">
        <v>469</v>
      </c>
      <c r="C694" s="3">
        <v>1033600002435</v>
      </c>
      <c r="D694" s="3">
        <v>3661016446</v>
      </c>
      <c r="E694" s="1" t="s">
        <v>2213</v>
      </c>
      <c r="F694" s="1" t="s">
        <v>3451</v>
      </c>
    </row>
    <row r="695" spans="1:6" ht="78.75" x14ac:dyDescent="0.25">
      <c r="A695" s="1">
        <v>689</v>
      </c>
      <c r="B695" s="1" t="s">
        <v>470</v>
      </c>
      <c r="C695" s="3">
        <v>1033600014535</v>
      </c>
      <c r="D695" s="3">
        <v>3661022520</v>
      </c>
      <c r="E695" s="1" t="s">
        <v>2214</v>
      </c>
      <c r="F695" s="1" t="s">
        <v>3451</v>
      </c>
    </row>
    <row r="696" spans="1:6" ht="78.75" x14ac:dyDescent="0.25">
      <c r="A696" s="1">
        <v>690</v>
      </c>
      <c r="B696" s="1" t="s">
        <v>471</v>
      </c>
      <c r="C696" s="3">
        <v>1033600010927</v>
      </c>
      <c r="D696" s="3">
        <v>3661011624</v>
      </c>
      <c r="E696" s="1" t="s">
        <v>2215</v>
      </c>
      <c r="F696" s="1" t="s">
        <v>3451</v>
      </c>
    </row>
    <row r="697" spans="1:6" ht="47.25" x14ac:dyDescent="0.25">
      <c r="A697" s="1">
        <v>691</v>
      </c>
      <c r="B697" s="1" t="s">
        <v>472</v>
      </c>
      <c r="C697" s="3">
        <v>1023601559101</v>
      </c>
      <c r="D697" s="3">
        <v>3661018370</v>
      </c>
      <c r="E697" s="1" t="s">
        <v>2216</v>
      </c>
      <c r="F697" s="1" t="s">
        <v>3451</v>
      </c>
    </row>
    <row r="698" spans="1:6" ht="63" x14ac:dyDescent="0.25">
      <c r="A698" s="1">
        <v>692</v>
      </c>
      <c r="B698" s="1" t="s">
        <v>473</v>
      </c>
      <c r="C698" s="3">
        <v>1053675033686</v>
      </c>
      <c r="D698" s="3">
        <v>3616009662</v>
      </c>
      <c r="E698" s="1" t="s">
        <v>2217</v>
      </c>
      <c r="F698" s="1" t="s">
        <v>3451</v>
      </c>
    </row>
    <row r="699" spans="1:6" ht="47.25" x14ac:dyDescent="0.25">
      <c r="A699" s="1">
        <v>693</v>
      </c>
      <c r="B699" s="1" t="s">
        <v>474</v>
      </c>
      <c r="C699" s="3">
        <v>1023601530567</v>
      </c>
      <c r="D699" s="3">
        <v>3661019951</v>
      </c>
      <c r="E699" s="1" t="s">
        <v>2218</v>
      </c>
      <c r="F699" s="1" t="s">
        <v>3451</v>
      </c>
    </row>
    <row r="700" spans="1:6" ht="47.25" x14ac:dyDescent="0.25">
      <c r="A700" s="1">
        <v>694</v>
      </c>
      <c r="B700" s="1" t="s">
        <v>475</v>
      </c>
      <c r="C700" s="3">
        <v>1153668020791</v>
      </c>
      <c r="D700" s="3">
        <v>3661081090</v>
      </c>
      <c r="E700" s="1" t="s">
        <v>2219</v>
      </c>
      <c r="F700" s="1" t="s">
        <v>3451</v>
      </c>
    </row>
    <row r="701" spans="1:6" ht="94.5" x14ac:dyDescent="0.25">
      <c r="A701" s="1">
        <v>695</v>
      </c>
      <c r="B701" s="1" t="s">
        <v>476</v>
      </c>
      <c r="C701" s="3">
        <v>1023601565888</v>
      </c>
      <c r="D701" s="3">
        <v>3661006889</v>
      </c>
      <c r="E701" s="1" t="s">
        <v>2220</v>
      </c>
      <c r="F701" s="1" t="s">
        <v>3451</v>
      </c>
    </row>
    <row r="702" spans="1:6" ht="63" x14ac:dyDescent="0.25">
      <c r="A702" s="1">
        <v>696</v>
      </c>
      <c r="B702" s="1" t="s">
        <v>477</v>
      </c>
      <c r="C702" s="3">
        <v>1053600470780</v>
      </c>
      <c r="D702" s="3">
        <v>3661033071</v>
      </c>
      <c r="E702" s="1" t="s">
        <v>2221</v>
      </c>
      <c r="F702" s="1" t="s">
        <v>3451</v>
      </c>
    </row>
    <row r="703" spans="1:6" ht="47.25" x14ac:dyDescent="0.25">
      <c r="A703" s="1">
        <v>697</v>
      </c>
      <c r="B703" s="1" t="s">
        <v>478</v>
      </c>
      <c r="C703" s="3">
        <v>1046133002123</v>
      </c>
      <c r="D703" s="3">
        <v>6133007285</v>
      </c>
      <c r="E703" s="1" t="s">
        <v>2222</v>
      </c>
      <c r="F703" s="1" t="s">
        <v>3451</v>
      </c>
    </row>
    <row r="704" spans="1:6" ht="63" x14ac:dyDescent="0.25">
      <c r="A704" s="1">
        <v>698</v>
      </c>
      <c r="B704" s="1" t="s">
        <v>479</v>
      </c>
      <c r="C704" s="3">
        <v>1033600018022</v>
      </c>
      <c r="D704" s="3">
        <v>3663004887</v>
      </c>
      <c r="E704" s="1" t="s">
        <v>2223</v>
      </c>
      <c r="F704" s="1" t="s">
        <v>3451</v>
      </c>
    </row>
    <row r="705" spans="1:6" ht="47.25" x14ac:dyDescent="0.25">
      <c r="A705" s="1">
        <v>699</v>
      </c>
      <c r="B705" s="1" t="s">
        <v>480</v>
      </c>
      <c r="C705" s="3">
        <v>1053600105822</v>
      </c>
      <c r="D705" s="3">
        <v>3661030874</v>
      </c>
      <c r="E705" s="1" t="s">
        <v>2224</v>
      </c>
      <c r="F705" s="1" t="s">
        <v>3451</v>
      </c>
    </row>
    <row r="706" spans="1:6" ht="47.25" x14ac:dyDescent="0.25">
      <c r="A706" s="1">
        <v>700</v>
      </c>
      <c r="B706" s="1" t="s">
        <v>481</v>
      </c>
      <c r="C706" s="3">
        <v>1023601563347</v>
      </c>
      <c r="D706" s="3">
        <v>3661011198</v>
      </c>
      <c r="E706" s="1" t="s">
        <v>2225</v>
      </c>
      <c r="F706" s="1" t="s">
        <v>3451</v>
      </c>
    </row>
    <row r="707" spans="1:6" ht="78.75" x14ac:dyDescent="0.25">
      <c r="A707" s="1">
        <v>701</v>
      </c>
      <c r="B707" s="1" t="s">
        <v>482</v>
      </c>
      <c r="C707" s="3">
        <v>1033600031013</v>
      </c>
      <c r="D707" s="3">
        <v>3661011416</v>
      </c>
      <c r="E707" s="1" t="s">
        <v>2226</v>
      </c>
      <c r="F707" s="1" t="s">
        <v>3451</v>
      </c>
    </row>
    <row r="708" spans="1:6" ht="94.5" x14ac:dyDescent="0.25">
      <c r="A708" s="1">
        <v>702</v>
      </c>
      <c r="B708" s="1" t="s">
        <v>483</v>
      </c>
      <c r="C708" s="3">
        <v>1033600068787</v>
      </c>
      <c r="D708" s="3">
        <v>3661011335</v>
      </c>
      <c r="E708" s="1" t="s">
        <v>3488</v>
      </c>
      <c r="F708" s="1" t="s">
        <v>3451</v>
      </c>
    </row>
    <row r="709" spans="1:6" ht="94.5" x14ac:dyDescent="0.25">
      <c r="A709" s="1">
        <v>703</v>
      </c>
      <c r="B709" s="1" t="s">
        <v>484</v>
      </c>
      <c r="C709" s="3">
        <v>1033600021938</v>
      </c>
      <c r="D709" s="3">
        <v>3661011208</v>
      </c>
      <c r="E709" s="1" t="s">
        <v>2227</v>
      </c>
      <c r="F709" s="1" t="s">
        <v>3451</v>
      </c>
    </row>
    <row r="710" spans="1:6" ht="63" x14ac:dyDescent="0.25">
      <c r="A710" s="1">
        <v>704</v>
      </c>
      <c r="B710" s="1" t="s">
        <v>485</v>
      </c>
      <c r="C710" s="3">
        <v>1033668503582</v>
      </c>
      <c r="D710" s="3">
        <v>3621004701</v>
      </c>
      <c r="E710" s="1" t="s">
        <v>2228</v>
      </c>
      <c r="F710" s="1" t="s">
        <v>3451</v>
      </c>
    </row>
    <row r="711" spans="1:6" ht="63" x14ac:dyDescent="0.25">
      <c r="A711" s="1">
        <v>705</v>
      </c>
      <c r="B711" s="1" t="s">
        <v>486</v>
      </c>
      <c r="C711" s="3">
        <v>1063667300080</v>
      </c>
      <c r="D711" s="3">
        <v>3621004620</v>
      </c>
      <c r="E711" s="1" t="s">
        <v>2229</v>
      </c>
      <c r="F711" s="1" t="s">
        <v>3451</v>
      </c>
    </row>
    <row r="712" spans="1:6" ht="63" x14ac:dyDescent="0.25">
      <c r="A712" s="1">
        <v>706</v>
      </c>
      <c r="B712" s="1" t="s">
        <v>487</v>
      </c>
      <c r="C712" s="3">
        <v>1144827007885</v>
      </c>
      <c r="D712" s="3">
        <v>3621005110</v>
      </c>
      <c r="E712" s="1" t="s">
        <v>2230</v>
      </c>
      <c r="F712" s="1" t="s">
        <v>3451</v>
      </c>
    </row>
    <row r="713" spans="1:6" ht="63" x14ac:dyDescent="0.25">
      <c r="A713" s="1">
        <v>707</v>
      </c>
      <c r="B713" s="1" t="s">
        <v>488</v>
      </c>
      <c r="C713" s="3">
        <v>1103601000040</v>
      </c>
      <c r="D713" s="3">
        <v>3621006554</v>
      </c>
      <c r="E713" s="1" t="s">
        <v>2231</v>
      </c>
      <c r="F713" s="1" t="s">
        <v>3451</v>
      </c>
    </row>
    <row r="714" spans="1:6" ht="63" x14ac:dyDescent="0.25">
      <c r="A714" s="1">
        <v>708</v>
      </c>
      <c r="B714" s="1" t="s">
        <v>489</v>
      </c>
      <c r="C714" s="3">
        <v>1023601320357</v>
      </c>
      <c r="D714" s="3">
        <v>3621005543</v>
      </c>
      <c r="E714" s="1" t="s">
        <v>2232</v>
      </c>
      <c r="F714" s="1" t="s">
        <v>3451</v>
      </c>
    </row>
    <row r="715" spans="1:6" ht="63" x14ac:dyDescent="0.25">
      <c r="A715" s="1">
        <v>709</v>
      </c>
      <c r="B715" s="1" t="s">
        <v>490</v>
      </c>
      <c r="C715" s="3">
        <v>1023601031937</v>
      </c>
      <c r="D715" s="3">
        <v>3621004571</v>
      </c>
      <c r="E715" s="1" t="s">
        <v>2233</v>
      </c>
      <c r="F715" s="1" t="s">
        <v>3451</v>
      </c>
    </row>
    <row r="716" spans="1:6" ht="63" x14ac:dyDescent="0.25">
      <c r="A716" s="1">
        <v>710</v>
      </c>
      <c r="B716" s="1" t="s">
        <v>491</v>
      </c>
      <c r="C716" s="3">
        <v>1043683006773</v>
      </c>
      <c r="D716" s="3">
        <v>3621004910</v>
      </c>
      <c r="E716" s="1" t="s">
        <v>2234</v>
      </c>
      <c r="F716" s="1" t="s">
        <v>3451</v>
      </c>
    </row>
    <row r="717" spans="1:6" ht="63" x14ac:dyDescent="0.25">
      <c r="A717" s="1">
        <v>711</v>
      </c>
      <c r="B717" s="1" t="s">
        <v>492</v>
      </c>
      <c r="C717" s="3">
        <v>1033683000560</v>
      </c>
      <c r="D717" s="3">
        <v>3621000697</v>
      </c>
      <c r="E717" s="1" t="s">
        <v>2235</v>
      </c>
      <c r="F717" s="1" t="s">
        <v>3451</v>
      </c>
    </row>
    <row r="718" spans="1:6" ht="63" x14ac:dyDescent="0.25">
      <c r="A718" s="1">
        <v>712</v>
      </c>
      <c r="B718" s="1" t="s">
        <v>3659</v>
      </c>
      <c r="C718" s="3">
        <v>1023601071955</v>
      </c>
      <c r="D718" s="3">
        <v>3621005487</v>
      </c>
      <c r="E718" s="4" t="s">
        <v>3591</v>
      </c>
      <c r="F718" s="1" t="s">
        <v>3451</v>
      </c>
    </row>
    <row r="719" spans="1:6" ht="94.5" x14ac:dyDescent="0.25">
      <c r="A719" s="1">
        <v>713</v>
      </c>
      <c r="B719" s="1" t="s">
        <v>3660</v>
      </c>
      <c r="C719" s="3">
        <v>1023600508172</v>
      </c>
      <c r="D719" s="3">
        <v>3621003218</v>
      </c>
      <c r="E719" s="1" t="s">
        <v>2236</v>
      </c>
      <c r="F719" s="1" t="s">
        <v>3451</v>
      </c>
    </row>
    <row r="720" spans="1:6" ht="63" x14ac:dyDescent="0.25">
      <c r="A720" s="1">
        <v>714</v>
      </c>
      <c r="B720" s="1" t="s">
        <v>493</v>
      </c>
      <c r="C720" s="3">
        <v>1193668024747</v>
      </c>
      <c r="D720" s="3">
        <v>3661173287</v>
      </c>
      <c r="E720" s="1" t="s">
        <v>2237</v>
      </c>
      <c r="F720" s="1" t="s">
        <v>3451</v>
      </c>
    </row>
    <row r="721" spans="1:6" ht="78.75" x14ac:dyDescent="0.25">
      <c r="A721" s="1">
        <v>715</v>
      </c>
      <c r="B721" s="1" t="s">
        <v>494</v>
      </c>
      <c r="C721" s="3">
        <v>1023601512989</v>
      </c>
      <c r="D721" s="3">
        <v>3614003714</v>
      </c>
      <c r="E721" s="1" t="s">
        <v>2238</v>
      </c>
      <c r="F721" s="1" t="s">
        <v>3451</v>
      </c>
    </row>
    <row r="722" spans="1:6" ht="47.25" x14ac:dyDescent="0.25">
      <c r="A722" s="1">
        <v>716</v>
      </c>
      <c r="B722" s="1" t="s">
        <v>495</v>
      </c>
      <c r="C722" s="3">
        <v>1023601568902</v>
      </c>
      <c r="D722" s="3">
        <v>3662020847</v>
      </c>
      <c r="E722" s="1" t="s">
        <v>3687</v>
      </c>
      <c r="F722" s="1" t="s">
        <v>3451</v>
      </c>
    </row>
    <row r="723" spans="1:6" ht="47.25" x14ac:dyDescent="0.25">
      <c r="A723" s="1">
        <v>717</v>
      </c>
      <c r="B723" s="1" t="s">
        <v>496</v>
      </c>
      <c r="C723" s="3">
        <v>1053600105756</v>
      </c>
      <c r="D723" s="3">
        <v>3662095433</v>
      </c>
      <c r="E723" s="1" t="s">
        <v>2239</v>
      </c>
      <c r="F723" s="1" t="s">
        <v>3451</v>
      </c>
    </row>
    <row r="724" spans="1:6" ht="47.25" x14ac:dyDescent="0.25">
      <c r="A724" s="1">
        <v>718</v>
      </c>
      <c r="B724" s="1" t="s">
        <v>497</v>
      </c>
      <c r="C724" s="3">
        <v>1023601550576</v>
      </c>
      <c r="D724" s="3">
        <v>3662074602</v>
      </c>
      <c r="E724" s="1" t="s">
        <v>2240</v>
      </c>
      <c r="F724" s="1" t="s">
        <v>3451</v>
      </c>
    </row>
    <row r="725" spans="1:6" ht="47.25" x14ac:dyDescent="0.25">
      <c r="A725" s="1">
        <v>719</v>
      </c>
      <c r="B725" s="1" t="s">
        <v>498</v>
      </c>
      <c r="C725" s="3">
        <v>1033600016906</v>
      </c>
      <c r="D725" s="3">
        <v>3650000395</v>
      </c>
      <c r="E725" s="1" t="s">
        <v>2241</v>
      </c>
      <c r="F725" s="1" t="s">
        <v>3451</v>
      </c>
    </row>
    <row r="726" spans="1:6" ht="63" x14ac:dyDescent="0.25">
      <c r="A726" s="1">
        <v>720</v>
      </c>
      <c r="B726" s="1" t="s">
        <v>499</v>
      </c>
      <c r="C726" s="3">
        <v>1073667007039</v>
      </c>
      <c r="D726" s="3">
        <v>3662118923</v>
      </c>
      <c r="E726" s="1" t="s">
        <v>2242</v>
      </c>
      <c r="F726" s="1" t="s">
        <v>3451</v>
      </c>
    </row>
    <row r="727" spans="1:6" ht="63" x14ac:dyDescent="0.25">
      <c r="A727" s="1">
        <v>721</v>
      </c>
      <c r="B727" s="1" t="s">
        <v>500</v>
      </c>
      <c r="C727" s="3">
        <v>1063667256003</v>
      </c>
      <c r="D727" s="3">
        <v>3625009130</v>
      </c>
      <c r="E727" s="1" t="s">
        <v>4151</v>
      </c>
      <c r="F727" s="1" t="s">
        <v>3451</v>
      </c>
    </row>
    <row r="728" spans="1:6" ht="78.75" x14ac:dyDescent="0.25">
      <c r="A728" s="1">
        <v>722</v>
      </c>
      <c r="B728" s="1" t="s">
        <v>501</v>
      </c>
      <c r="C728" s="3">
        <v>1033600020937</v>
      </c>
      <c r="D728" s="3">
        <v>3662000030</v>
      </c>
      <c r="E728" s="1" t="s">
        <v>2243</v>
      </c>
      <c r="F728" s="1" t="s">
        <v>3451</v>
      </c>
    </row>
    <row r="729" spans="1:6" ht="63" x14ac:dyDescent="0.25">
      <c r="A729" s="1">
        <v>723</v>
      </c>
      <c r="B729" s="1" t="s">
        <v>502</v>
      </c>
      <c r="C729" s="3">
        <v>1023601581365</v>
      </c>
      <c r="D729" s="3">
        <v>3662003954</v>
      </c>
      <c r="E729" s="1" t="s">
        <v>2244</v>
      </c>
      <c r="F729" s="1" t="s">
        <v>3451</v>
      </c>
    </row>
    <row r="730" spans="1:6" ht="78.75" x14ac:dyDescent="0.25">
      <c r="A730" s="1">
        <v>724</v>
      </c>
      <c r="B730" s="1" t="s">
        <v>503</v>
      </c>
      <c r="C730" s="3">
        <v>1023601580023</v>
      </c>
      <c r="D730" s="3">
        <v>3662065630</v>
      </c>
      <c r="E730" s="1" t="s">
        <v>2188</v>
      </c>
      <c r="F730" s="1" t="s">
        <v>3451</v>
      </c>
    </row>
    <row r="731" spans="1:6" ht="63" x14ac:dyDescent="0.25">
      <c r="A731" s="1">
        <v>725</v>
      </c>
      <c r="B731" s="1" t="s">
        <v>504</v>
      </c>
      <c r="C731" s="3">
        <v>1023601546143</v>
      </c>
      <c r="D731" s="3">
        <v>3662047623</v>
      </c>
      <c r="E731" s="1" t="s">
        <v>2245</v>
      </c>
      <c r="F731" s="1" t="s">
        <v>3451</v>
      </c>
    </row>
    <row r="732" spans="1:6" ht="47.25" x14ac:dyDescent="0.25">
      <c r="A732" s="1">
        <v>726</v>
      </c>
      <c r="B732" s="1" t="s">
        <v>505</v>
      </c>
      <c r="C732" s="3">
        <v>1033600030397</v>
      </c>
      <c r="D732" s="3">
        <v>3662061642</v>
      </c>
      <c r="E732" s="1" t="s">
        <v>2246</v>
      </c>
      <c r="F732" s="1" t="s">
        <v>3451</v>
      </c>
    </row>
    <row r="733" spans="1:6" ht="47.25" x14ac:dyDescent="0.25">
      <c r="A733" s="1">
        <v>727</v>
      </c>
      <c r="B733" s="1" t="s">
        <v>506</v>
      </c>
      <c r="C733" s="3">
        <v>1023601567549</v>
      </c>
      <c r="D733" s="3">
        <v>3662007042</v>
      </c>
      <c r="E733" s="1" t="s">
        <v>2188</v>
      </c>
      <c r="F733" s="1" t="s">
        <v>3451</v>
      </c>
    </row>
    <row r="734" spans="1:6" ht="78.75" x14ac:dyDescent="0.25">
      <c r="A734" s="1">
        <v>728</v>
      </c>
      <c r="B734" s="1" t="s">
        <v>507</v>
      </c>
      <c r="C734" s="3">
        <v>1033600033598</v>
      </c>
      <c r="D734" s="3">
        <v>3662006088</v>
      </c>
      <c r="E734" s="4" t="s">
        <v>2247</v>
      </c>
      <c r="F734" s="1" t="s">
        <v>3451</v>
      </c>
    </row>
    <row r="735" spans="1:6" ht="78.75" x14ac:dyDescent="0.25">
      <c r="A735" s="1">
        <v>729</v>
      </c>
      <c r="B735" s="1" t="s">
        <v>508</v>
      </c>
      <c r="C735" s="3">
        <v>1023601581915</v>
      </c>
      <c r="D735" s="3">
        <v>3650003371</v>
      </c>
      <c r="E735" s="1" t="s">
        <v>2248</v>
      </c>
      <c r="F735" s="1" t="s">
        <v>3451</v>
      </c>
    </row>
    <row r="736" spans="1:6" ht="78.75" x14ac:dyDescent="0.25">
      <c r="A736" s="1">
        <v>730</v>
      </c>
      <c r="B736" s="1" t="s">
        <v>509</v>
      </c>
      <c r="C736" s="3">
        <v>1023601540258</v>
      </c>
      <c r="D736" s="3">
        <v>3665005205</v>
      </c>
      <c r="E736" s="1" t="s">
        <v>2110</v>
      </c>
      <c r="F736" s="1" t="s">
        <v>3451</v>
      </c>
    </row>
    <row r="737" spans="1:6" ht="47.25" x14ac:dyDescent="0.25">
      <c r="A737" s="1">
        <v>731</v>
      </c>
      <c r="B737" s="1" t="s">
        <v>510</v>
      </c>
      <c r="C737" s="3">
        <v>1023601547353</v>
      </c>
      <c r="D737" s="3">
        <v>3662053761</v>
      </c>
      <c r="E737" s="1" t="s">
        <v>2249</v>
      </c>
      <c r="F737" s="1" t="s">
        <v>3451</v>
      </c>
    </row>
    <row r="738" spans="1:6" ht="63" x14ac:dyDescent="0.25">
      <c r="A738" s="1">
        <v>732</v>
      </c>
      <c r="B738" s="1" t="s">
        <v>511</v>
      </c>
      <c r="C738" s="3">
        <v>1023601538058</v>
      </c>
      <c r="D738" s="3">
        <v>3662013423</v>
      </c>
      <c r="E738" s="1" t="s">
        <v>2250</v>
      </c>
      <c r="F738" s="1" t="s">
        <v>3451</v>
      </c>
    </row>
    <row r="739" spans="1:6" ht="47.25" x14ac:dyDescent="0.25">
      <c r="A739" s="1">
        <v>733</v>
      </c>
      <c r="B739" s="1" t="s">
        <v>512</v>
      </c>
      <c r="C739" s="3">
        <v>1023601609459</v>
      </c>
      <c r="D739" s="3">
        <v>3662058086</v>
      </c>
      <c r="E739" s="1" t="s">
        <v>2251</v>
      </c>
      <c r="F739" s="1" t="s">
        <v>3451</v>
      </c>
    </row>
    <row r="740" spans="1:6" ht="47.25" x14ac:dyDescent="0.25">
      <c r="A740" s="1">
        <v>734</v>
      </c>
      <c r="B740" s="1" t="s">
        <v>513</v>
      </c>
      <c r="C740" s="3">
        <v>1033600013160</v>
      </c>
      <c r="D740" s="3">
        <v>3662006497</v>
      </c>
      <c r="E740" s="1" t="s">
        <v>2252</v>
      </c>
      <c r="F740" s="1" t="s">
        <v>3451</v>
      </c>
    </row>
    <row r="741" spans="1:6" ht="47.25" x14ac:dyDescent="0.25">
      <c r="A741" s="1">
        <v>735</v>
      </c>
      <c r="B741" s="1" t="s">
        <v>514</v>
      </c>
      <c r="C741" s="3">
        <v>1027739836190</v>
      </c>
      <c r="D741" s="3">
        <v>7705169168</v>
      </c>
      <c r="E741" s="1" t="s">
        <v>2253</v>
      </c>
      <c r="F741" s="1" t="s">
        <v>3451</v>
      </c>
    </row>
    <row r="742" spans="1:6" ht="47.25" x14ac:dyDescent="0.25">
      <c r="A742" s="1">
        <v>736</v>
      </c>
      <c r="B742" s="1" t="s">
        <v>515</v>
      </c>
      <c r="C742" s="3">
        <v>1183668006532</v>
      </c>
      <c r="D742" s="3">
        <v>3662259709</v>
      </c>
      <c r="E742" s="1" t="s">
        <v>2254</v>
      </c>
      <c r="F742" s="1" t="s">
        <v>3451</v>
      </c>
    </row>
    <row r="743" spans="1:6" ht="47.25" x14ac:dyDescent="0.25">
      <c r="A743" s="1">
        <v>737</v>
      </c>
      <c r="B743" s="1" t="s">
        <v>516</v>
      </c>
      <c r="C743" s="3">
        <v>1023601548640</v>
      </c>
      <c r="D743" s="3">
        <v>3662015910</v>
      </c>
      <c r="E743" s="1" t="s">
        <v>2255</v>
      </c>
      <c r="F743" s="1" t="s">
        <v>3451</v>
      </c>
    </row>
    <row r="744" spans="1:6" ht="78.75" x14ac:dyDescent="0.25">
      <c r="A744" s="1">
        <v>738</v>
      </c>
      <c r="B744" s="1" t="s">
        <v>517</v>
      </c>
      <c r="C744" s="3">
        <v>1153668074548</v>
      </c>
      <c r="D744" s="3">
        <v>3666204852</v>
      </c>
      <c r="E744" s="1" t="s">
        <v>2256</v>
      </c>
      <c r="F744" s="1" t="s">
        <v>3451</v>
      </c>
    </row>
    <row r="745" spans="1:6" ht="78.75" x14ac:dyDescent="0.25">
      <c r="A745" s="1">
        <v>739</v>
      </c>
      <c r="B745" s="1" t="s">
        <v>518</v>
      </c>
      <c r="C745" s="3">
        <v>1163668052130</v>
      </c>
      <c r="D745" s="3">
        <v>3666205278</v>
      </c>
      <c r="E745" s="1" t="s">
        <v>2257</v>
      </c>
      <c r="F745" s="1" t="s">
        <v>3451</v>
      </c>
    </row>
    <row r="746" spans="1:6" ht="63" x14ac:dyDescent="0.25">
      <c r="A746" s="1">
        <v>740</v>
      </c>
      <c r="B746" s="1" t="s">
        <v>519</v>
      </c>
      <c r="C746" s="3">
        <v>1033600113360</v>
      </c>
      <c r="D746" s="3">
        <v>3662080892</v>
      </c>
      <c r="E746" s="1" t="s">
        <v>2258</v>
      </c>
      <c r="F746" s="1" t="s">
        <v>3451</v>
      </c>
    </row>
    <row r="747" spans="1:6" ht="78.75" x14ac:dyDescent="0.25">
      <c r="A747" s="1">
        <v>741</v>
      </c>
      <c r="B747" s="1" t="s">
        <v>520</v>
      </c>
      <c r="C747" s="3">
        <v>1033600028186</v>
      </c>
      <c r="D747" s="3">
        <v>3665029189</v>
      </c>
      <c r="E747" s="1" t="s">
        <v>2259</v>
      </c>
      <c r="F747" s="1" t="s">
        <v>3451</v>
      </c>
    </row>
    <row r="748" spans="1:6" ht="63" x14ac:dyDescent="0.25">
      <c r="A748" s="1">
        <v>742</v>
      </c>
      <c r="B748" s="1" t="s">
        <v>521</v>
      </c>
      <c r="C748" s="3">
        <v>1073668007269</v>
      </c>
      <c r="D748" s="3">
        <v>3662128110</v>
      </c>
      <c r="E748" s="1" t="s">
        <v>2260</v>
      </c>
      <c r="F748" s="1" t="s">
        <v>3451</v>
      </c>
    </row>
    <row r="749" spans="1:6" ht="47.25" x14ac:dyDescent="0.25">
      <c r="A749" s="1">
        <v>743</v>
      </c>
      <c r="B749" s="1" t="s">
        <v>522</v>
      </c>
      <c r="C749" s="3">
        <v>1093668012833</v>
      </c>
      <c r="D749" s="3">
        <v>3662142429</v>
      </c>
      <c r="E749" s="1" t="s">
        <v>2261</v>
      </c>
      <c r="F749" s="1" t="s">
        <v>3451</v>
      </c>
    </row>
    <row r="750" spans="1:6" ht="47.25" x14ac:dyDescent="0.25">
      <c r="A750" s="1">
        <v>744</v>
      </c>
      <c r="B750" s="1" t="s">
        <v>523</v>
      </c>
      <c r="C750" s="3">
        <v>1073667037619</v>
      </c>
      <c r="D750" s="3">
        <v>3665064521</v>
      </c>
      <c r="E750" s="1" t="s">
        <v>2110</v>
      </c>
      <c r="F750" s="1" t="s">
        <v>3451</v>
      </c>
    </row>
    <row r="751" spans="1:6" ht="78.75" x14ac:dyDescent="0.25">
      <c r="A751" s="1">
        <v>745</v>
      </c>
      <c r="B751" s="1" t="s">
        <v>524</v>
      </c>
      <c r="C751" s="3">
        <v>1143668031957</v>
      </c>
      <c r="D751" s="3">
        <v>3662205277</v>
      </c>
      <c r="E751" s="1" t="s">
        <v>2262</v>
      </c>
      <c r="F751" s="1" t="s">
        <v>3451</v>
      </c>
    </row>
    <row r="752" spans="1:6" ht="47.25" x14ac:dyDescent="0.25">
      <c r="A752" s="1">
        <v>746</v>
      </c>
      <c r="B752" s="1" t="s">
        <v>525</v>
      </c>
      <c r="C752" s="3">
        <v>1063667295559</v>
      </c>
      <c r="D752" s="3">
        <v>3662117380</v>
      </c>
      <c r="E752" s="1" t="s">
        <v>2263</v>
      </c>
      <c r="F752" s="1" t="s">
        <v>3451</v>
      </c>
    </row>
    <row r="753" spans="1:6" ht="63" x14ac:dyDescent="0.25">
      <c r="A753" s="1">
        <v>747</v>
      </c>
      <c r="B753" s="1" t="s">
        <v>3661</v>
      </c>
      <c r="C753" s="3">
        <v>1063616014000</v>
      </c>
      <c r="D753" s="3">
        <v>3651006819</v>
      </c>
      <c r="E753" s="1" t="s">
        <v>2264</v>
      </c>
      <c r="F753" s="1" t="s">
        <v>3451</v>
      </c>
    </row>
    <row r="754" spans="1:6" ht="94.5" x14ac:dyDescent="0.25">
      <c r="A754" s="1">
        <v>748</v>
      </c>
      <c r="B754" s="1" t="s">
        <v>526</v>
      </c>
      <c r="C754" s="3">
        <v>1023601497930</v>
      </c>
      <c r="D754" s="3">
        <v>3651005597</v>
      </c>
      <c r="E754" s="1" t="s">
        <v>2265</v>
      </c>
      <c r="F754" s="1" t="s">
        <v>3451</v>
      </c>
    </row>
    <row r="755" spans="1:6" ht="94.5" x14ac:dyDescent="0.25">
      <c r="A755" s="1">
        <v>749</v>
      </c>
      <c r="B755" s="1" t="s">
        <v>527</v>
      </c>
      <c r="C755" s="3">
        <v>1023601567307</v>
      </c>
      <c r="D755" s="3">
        <v>3662034649</v>
      </c>
      <c r="E755" s="1" t="s">
        <v>2266</v>
      </c>
      <c r="F755" s="1" t="s">
        <v>3451</v>
      </c>
    </row>
    <row r="756" spans="1:6" ht="94.5" x14ac:dyDescent="0.25">
      <c r="A756" s="1">
        <v>750</v>
      </c>
      <c r="B756" s="1" t="s">
        <v>528</v>
      </c>
      <c r="C756" s="3">
        <v>1023601578098</v>
      </c>
      <c r="D756" s="3">
        <v>3662041950</v>
      </c>
      <c r="E756" s="1" t="s">
        <v>2267</v>
      </c>
      <c r="F756" s="1" t="s">
        <v>3451</v>
      </c>
    </row>
    <row r="757" spans="1:6" ht="47.25" x14ac:dyDescent="0.25">
      <c r="A757" s="1">
        <v>751</v>
      </c>
      <c r="B757" s="1" t="s">
        <v>3662</v>
      </c>
      <c r="C757" s="3">
        <v>1083668053160</v>
      </c>
      <c r="D757" s="3">
        <v>3662140037</v>
      </c>
      <c r="E757" s="1" t="s">
        <v>2268</v>
      </c>
      <c r="F757" s="1" t="s">
        <v>3451</v>
      </c>
    </row>
    <row r="758" spans="1:6" ht="47.25" x14ac:dyDescent="0.25">
      <c r="A758" s="1">
        <v>752</v>
      </c>
      <c r="B758" s="1" t="s">
        <v>529</v>
      </c>
      <c r="C758" s="3">
        <v>1083668018565</v>
      </c>
      <c r="D758" s="3">
        <v>3662133640</v>
      </c>
      <c r="E758" s="1" t="s">
        <v>2268</v>
      </c>
      <c r="F758" s="1" t="s">
        <v>3451</v>
      </c>
    </row>
    <row r="759" spans="1:6" ht="78.75" x14ac:dyDescent="0.25">
      <c r="A759" s="1">
        <v>753</v>
      </c>
      <c r="B759" s="1" t="s">
        <v>530</v>
      </c>
      <c r="C759" s="3">
        <v>1023601575007</v>
      </c>
      <c r="D759" s="3">
        <v>3662054878</v>
      </c>
      <c r="E759" s="1" t="s">
        <v>2269</v>
      </c>
      <c r="F759" s="1" t="s">
        <v>3451</v>
      </c>
    </row>
    <row r="760" spans="1:6" ht="78.75" x14ac:dyDescent="0.25">
      <c r="A760" s="1">
        <v>754</v>
      </c>
      <c r="B760" s="1" t="s">
        <v>531</v>
      </c>
      <c r="C760" s="3">
        <v>1023601585193</v>
      </c>
      <c r="D760" s="3">
        <v>3662050707</v>
      </c>
      <c r="E760" s="1" t="s">
        <v>2270</v>
      </c>
      <c r="F760" s="1" t="s">
        <v>3451</v>
      </c>
    </row>
    <row r="761" spans="1:6" ht="110.25" x14ac:dyDescent="0.25">
      <c r="A761" s="1">
        <v>755</v>
      </c>
      <c r="B761" s="1" t="s">
        <v>532</v>
      </c>
      <c r="C761" s="3">
        <v>1033600007539</v>
      </c>
      <c r="D761" s="3">
        <v>3662054395</v>
      </c>
      <c r="E761" s="1" t="s">
        <v>2271</v>
      </c>
      <c r="F761" s="1" t="s">
        <v>3451</v>
      </c>
    </row>
    <row r="762" spans="1:6" ht="78.75" x14ac:dyDescent="0.25">
      <c r="A762" s="1">
        <v>756</v>
      </c>
      <c r="B762" s="1" t="s">
        <v>533</v>
      </c>
      <c r="C762" s="3">
        <v>1023601541480</v>
      </c>
      <c r="D762" s="3">
        <v>3662050658</v>
      </c>
      <c r="E762" s="1" t="s">
        <v>2272</v>
      </c>
      <c r="F762" s="1" t="s">
        <v>3451</v>
      </c>
    </row>
    <row r="763" spans="1:6" ht="78.75" x14ac:dyDescent="0.25">
      <c r="A763" s="1">
        <v>757</v>
      </c>
      <c r="B763" s="1" t="s">
        <v>534</v>
      </c>
      <c r="C763" s="3">
        <v>1023601581310</v>
      </c>
      <c r="D763" s="3">
        <v>3662050626</v>
      </c>
      <c r="E763" s="1" t="s">
        <v>2273</v>
      </c>
      <c r="F763" s="1" t="s">
        <v>3451</v>
      </c>
    </row>
    <row r="764" spans="1:6" ht="110.25" x14ac:dyDescent="0.25">
      <c r="A764" s="1">
        <v>758</v>
      </c>
      <c r="B764" s="1" t="s">
        <v>535</v>
      </c>
      <c r="C764" s="3">
        <v>1033600045885</v>
      </c>
      <c r="D764" s="3">
        <v>3662050263</v>
      </c>
      <c r="E764" s="1" t="s">
        <v>2274</v>
      </c>
      <c r="F764" s="1" t="s">
        <v>3451</v>
      </c>
    </row>
    <row r="765" spans="1:6" ht="94.5" x14ac:dyDescent="0.25">
      <c r="A765" s="1">
        <v>759</v>
      </c>
      <c r="B765" s="4" t="s">
        <v>3547</v>
      </c>
      <c r="C765" s="5">
        <v>1033600019815</v>
      </c>
      <c r="D765" s="5">
        <v>3662050288</v>
      </c>
      <c r="E765" s="4" t="s">
        <v>3548</v>
      </c>
      <c r="F765" s="1" t="s">
        <v>3451</v>
      </c>
    </row>
    <row r="766" spans="1:6" ht="63" x14ac:dyDescent="0.25">
      <c r="A766" s="1">
        <v>760</v>
      </c>
      <c r="B766" s="4" t="s">
        <v>3722</v>
      </c>
      <c r="C766" s="3">
        <v>1023601589362</v>
      </c>
      <c r="D766" s="3">
        <v>3662050270</v>
      </c>
      <c r="E766" s="1" t="s">
        <v>2275</v>
      </c>
      <c r="F766" s="1" t="s">
        <v>3451</v>
      </c>
    </row>
    <row r="767" spans="1:6" ht="78.75" x14ac:dyDescent="0.25">
      <c r="A767" s="1">
        <v>761</v>
      </c>
      <c r="B767" s="1" t="s">
        <v>536</v>
      </c>
      <c r="C767" s="3">
        <v>1113668051067</v>
      </c>
      <c r="D767" s="3">
        <v>3662171300</v>
      </c>
      <c r="E767" s="1" t="s">
        <v>2276</v>
      </c>
      <c r="F767" s="1" t="s">
        <v>3451</v>
      </c>
    </row>
    <row r="768" spans="1:6" ht="47.25" x14ac:dyDescent="0.25">
      <c r="A768" s="1">
        <v>762</v>
      </c>
      <c r="B768" s="1" t="s">
        <v>537</v>
      </c>
      <c r="C768" s="3">
        <v>1033600019397</v>
      </c>
      <c r="D768" s="3">
        <v>3662069360</v>
      </c>
      <c r="E768" s="1" t="s">
        <v>2277</v>
      </c>
      <c r="F768" s="1" t="s">
        <v>3451</v>
      </c>
    </row>
    <row r="769" spans="1:6" ht="63" x14ac:dyDescent="0.25">
      <c r="A769" s="1">
        <v>763</v>
      </c>
      <c r="B769" s="1" t="s">
        <v>538</v>
      </c>
      <c r="C769" s="3">
        <v>1073667040040</v>
      </c>
      <c r="D769" s="3">
        <v>3651008051</v>
      </c>
      <c r="E769" s="1" t="s">
        <v>2278</v>
      </c>
      <c r="F769" s="1" t="s">
        <v>3451</v>
      </c>
    </row>
    <row r="770" spans="1:6" ht="63" x14ac:dyDescent="0.25">
      <c r="A770" s="1">
        <v>764</v>
      </c>
      <c r="B770" s="1" t="s">
        <v>539</v>
      </c>
      <c r="C770" s="3">
        <v>1053600327330</v>
      </c>
      <c r="D770" s="3">
        <v>3664066678</v>
      </c>
      <c r="E770" s="1" t="s">
        <v>2279</v>
      </c>
      <c r="F770" s="1" t="s">
        <v>3451</v>
      </c>
    </row>
    <row r="771" spans="1:6" ht="126" x14ac:dyDescent="0.25">
      <c r="A771" s="1">
        <v>765</v>
      </c>
      <c r="B771" s="4" t="s">
        <v>3549</v>
      </c>
      <c r="C771" s="5">
        <v>1033600019683</v>
      </c>
      <c r="D771" s="5">
        <v>3662030122</v>
      </c>
      <c r="E771" s="4" t="s">
        <v>3576</v>
      </c>
      <c r="F771" s="1" t="s">
        <v>3451</v>
      </c>
    </row>
    <row r="772" spans="1:6" ht="78.75" x14ac:dyDescent="0.25">
      <c r="A772" s="1">
        <v>766</v>
      </c>
      <c r="B772" s="1" t="s">
        <v>540</v>
      </c>
      <c r="C772" s="3">
        <v>1023601577174</v>
      </c>
      <c r="D772" s="3">
        <v>3662050640</v>
      </c>
      <c r="E772" s="1" t="s">
        <v>2280</v>
      </c>
      <c r="F772" s="1" t="s">
        <v>3451</v>
      </c>
    </row>
    <row r="773" spans="1:6" ht="78.75" x14ac:dyDescent="0.25">
      <c r="A773" s="1">
        <v>767</v>
      </c>
      <c r="B773" s="1" t="s">
        <v>541</v>
      </c>
      <c r="C773" s="3">
        <v>1033600049922</v>
      </c>
      <c r="D773" s="3">
        <v>3662071707</v>
      </c>
      <c r="E773" s="1" t="s">
        <v>2281</v>
      </c>
      <c r="F773" s="1" t="s">
        <v>3451</v>
      </c>
    </row>
    <row r="774" spans="1:6" ht="47.25" x14ac:dyDescent="0.25">
      <c r="A774" s="1">
        <v>768</v>
      </c>
      <c r="B774" s="1" t="s">
        <v>542</v>
      </c>
      <c r="C774" s="3">
        <v>1033600005900</v>
      </c>
      <c r="D774" s="3">
        <v>3662015460</v>
      </c>
      <c r="E774" s="1" t="s">
        <v>2282</v>
      </c>
      <c r="F774" s="1" t="s">
        <v>3451</v>
      </c>
    </row>
    <row r="775" spans="1:6" ht="47.25" x14ac:dyDescent="0.25">
      <c r="A775" s="1">
        <v>769</v>
      </c>
      <c r="B775" s="1" t="s">
        <v>543</v>
      </c>
      <c r="C775" s="3">
        <v>1023601608876</v>
      </c>
      <c r="D775" s="3">
        <v>3662051845</v>
      </c>
      <c r="E775" s="1" t="s">
        <v>2283</v>
      </c>
      <c r="F775" s="1" t="s">
        <v>3451</v>
      </c>
    </row>
    <row r="776" spans="1:6" ht="47.25" x14ac:dyDescent="0.25">
      <c r="A776" s="1">
        <v>770</v>
      </c>
      <c r="B776" s="1" t="s">
        <v>544</v>
      </c>
      <c r="C776" s="3">
        <v>1053600302007</v>
      </c>
      <c r="D776" s="3">
        <v>3662100789</v>
      </c>
      <c r="E776" s="1" t="s">
        <v>3491</v>
      </c>
      <c r="F776" s="1" t="s">
        <v>3451</v>
      </c>
    </row>
    <row r="777" spans="1:6" ht="47.25" x14ac:dyDescent="0.25">
      <c r="A777" s="1">
        <v>771</v>
      </c>
      <c r="B777" s="1" t="s">
        <v>545</v>
      </c>
      <c r="C777" s="3">
        <v>1153668034211</v>
      </c>
      <c r="D777" s="3">
        <v>3651007107</v>
      </c>
      <c r="E777" s="1" t="s">
        <v>2284</v>
      </c>
      <c r="F777" s="1" t="s">
        <v>3451</v>
      </c>
    </row>
    <row r="778" spans="1:6" ht="78.75" x14ac:dyDescent="0.25">
      <c r="A778" s="1">
        <v>772</v>
      </c>
      <c r="B778" s="1" t="s">
        <v>546</v>
      </c>
      <c r="C778" s="3">
        <v>1103668037846</v>
      </c>
      <c r="D778" s="3">
        <v>3664107652</v>
      </c>
      <c r="E778" s="1" t="s">
        <v>2285</v>
      </c>
      <c r="F778" s="1" t="s">
        <v>3451</v>
      </c>
    </row>
    <row r="779" spans="1:6" ht="47.25" x14ac:dyDescent="0.25">
      <c r="A779" s="1">
        <v>773</v>
      </c>
      <c r="B779" s="1" t="s">
        <v>547</v>
      </c>
      <c r="C779" s="3">
        <v>1023601566230</v>
      </c>
      <c r="D779" s="3">
        <v>3665026974</v>
      </c>
      <c r="E779" s="1" t="s">
        <v>2286</v>
      </c>
      <c r="F779" s="1" t="s">
        <v>3451</v>
      </c>
    </row>
    <row r="780" spans="1:6" ht="47.25" x14ac:dyDescent="0.25">
      <c r="A780" s="1">
        <v>774</v>
      </c>
      <c r="B780" s="1" t="s">
        <v>548</v>
      </c>
      <c r="C780" s="3">
        <v>1053600474784</v>
      </c>
      <c r="D780" s="3">
        <v>3665052195</v>
      </c>
      <c r="E780" s="1" t="s">
        <v>2287</v>
      </c>
      <c r="F780" s="1" t="s">
        <v>3451</v>
      </c>
    </row>
    <row r="781" spans="1:6" ht="94.5" x14ac:dyDescent="0.25">
      <c r="A781" s="1">
        <v>775</v>
      </c>
      <c r="B781" s="4" t="s">
        <v>549</v>
      </c>
      <c r="C781" s="3">
        <v>1053600451057</v>
      </c>
      <c r="D781" s="3">
        <v>3666127566</v>
      </c>
      <c r="E781" s="1" t="s">
        <v>4146</v>
      </c>
      <c r="F781" s="1" t="s">
        <v>3451</v>
      </c>
    </row>
    <row r="782" spans="1:6" ht="63" x14ac:dyDescent="0.25">
      <c r="A782" s="1">
        <v>776</v>
      </c>
      <c r="B782" s="1" t="s">
        <v>550</v>
      </c>
      <c r="C782" s="3">
        <v>1143668062900</v>
      </c>
      <c r="D782" s="3">
        <v>3662211880</v>
      </c>
      <c r="E782" s="1" t="s">
        <v>2288</v>
      </c>
      <c r="F782" s="1" t="s">
        <v>3451</v>
      </c>
    </row>
    <row r="783" spans="1:6" ht="63" x14ac:dyDescent="0.25">
      <c r="A783" s="1">
        <v>777</v>
      </c>
      <c r="B783" s="1" t="s">
        <v>551</v>
      </c>
      <c r="C783" s="3">
        <v>1023601554536</v>
      </c>
      <c r="D783" s="3">
        <v>3666094046</v>
      </c>
      <c r="E783" s="1" t="s">
        <v>2289</v>
      </c>
      <c r="F783" s="1" t="s">
        <v>3451</v>
      </c>
    </row>
    <row r="784" spans="1:6" ht="47.25" x14ac:dyDescent="0.25">
      <c r="A784" s="1">
        <v>778</v>
      </c>
      <c r="B784" s="4" t="s">
        <v>552</v>
      </c>
      <c r="C784" s="3">
        <v>1073668002430</v>
      </c>
      <c r="D784" s="3">
        <v>3651008076</v>
      </c>
      <c r="E784" s="1" t="s">
        <v>3746</v>
      </c>
      <c r="F784" s="1" t="s">
        <v>3451</v>
      </c>
    </row>
    <row r="785" spans="1:6" ht="63" x14ac:dyDescent="0.25">
      <c r="A785" s="1">
        <v>779</v>
      </c>
      <c r="B785" s="1" t="s">
        <v>553</v>
      </c>
      <c r="C785" s="3">
        <v>1043600070117</v>
      </c>
      <c r="D785" s="3">
        <v>3663050481</v>
      </c>
      <c r="E785" s="1" t="s">
        <v>2084</v>
      </c>
      <c r="F785" s="1" t="s">
        <v>3451</v>
      </c>
    </row>
    <row r="786" spans="1:6" ht="47.25" x14ac:dyDescent="0.25">
      <c r="A786" s="1">
        <v>780</v>
      </c>
      <c r="B786" s="1" t="s">
        <v>554</v>
      </c>
      <c r="C786" s="3">
        <v>1093668051300</v>
      </c>
      <c r="D786" s="3">
        <v>3662149230</v>
      </c>
      <c r="E786" s="1" t="s">
        <v>2290</v>
      </c>
      <c r="F786" s="1" t="s">
        <v>3451</v>
      </c>
    </row>
    <row r="787" spans="1:6" ht="47.25" x14ac:dyDescent="0.25">
      <c r="A787" s="1">
        <v>781</v>
      </c>
      <c r="B787" s="1" t="s">
        <v>555</v>
      </c>
      <c r="C787" s="3">
        <v>1023601580045</v>
      </c>
      <c r="D787" s="3">
        <v>3662055600</v>
      </c>
      <c r="E787" s="1" t="s">
        <v>2291</v>
      </c>
      <c r="F787" s="1" t="s">
        <v>3451</v>
      </c>
    </row>
    <row r="788" spans="1:6" ht="47.25" x14ac:dyDescent="0.25">
      <c r="A788" s="1">
        <v>782</v>
      </c>
      <c r="B788" s="1" t="s">
        <v>556</v>
      </c>
      <c r="C788" s="3">
        <v>1123668022026</v>
      </c>
      <c r="D788" s="3">
        <v>3662175738</v>
      </c>
      <c r="E788" s="1" t="s">
        <v>2188</v>
      </c>
      <c r="F788" s="1" t="s">
        <v>3451</v>
      </c>
    </row>
    <row r="789" spans="1:6" ht="47.25" x14ac:dyDescent="0.25">
      <c r="A789" s="1">
        <v>783</v>
      </c>
      <c r="B789" s="1" t="s">
        <v>557</v>
      </c>
      <c r="C789" s="3">
        <v>1033600088532</v>
      </c>
      <c r="D789" s="3">
        <v>3662078660</v>
      </c>
      <c r="E789" s="1" t="s">
        <v>2260</v>
      </c>
      <c r="F789" s="1" t="s">
        <v>3451</v>
      </c>
    </row>
    <row r="790" spans="1:6" ht="47.25" x14ac:dyDescent="0.25">
      <c r="A790" s="1">
        <v>784</v>
      </c>
      <c r="B790" s="1" t="s">
        <v>558</v>
      </c>
      <c r="C790" s="3">
        <v>1023601557847</v>
      </c>
      <c r="D790" s="3">
        <v>3661017224</v>
      </c>
      <c r="E790" s="1" t="s">
        <v>2292</v>
      </c>
      <c r="F790" s="1" t="s">
        <v>3451</v>
      </c>
    </row>
    <row r="791" spans="1:6" ht="47.25" x14ac:dyDescent="0.25">
      <c r="A791" s="1">
        <v>785</v>
      </c>
      <c r="B791" s="1" t="s">
        <v>559</v>
      </c>
      <c r="C791" s="3">
        <v>1063667298364</v>
      </c>
      <c r="D791" s="3">
        <v>3662117912</v>
      </c>
      <c r="E791" s="1" t="s">
        <v>2293</v>
      </c>
      <c r="F791" s="1" t="s">
        <v>3451</v>
      </c>
    </row>
    <row r="792" spans="1:6" ht="78.75" x14ac:dyDescent="0.25">
      <c r="A792" s="1">
        <v>786</v>
      </c>
      <c r="B792" s="1" t="s">
        <v>3516</v>
      </c>
      <c r="C792" s="3">
        <v>1133668044014</v>
      </c>
      <c r="D792" s="3">
        <v>3613007106</v>
      </c>
      <c r="E792" s="1" t="s">
        <v>2294</v>
      </c>
      <c r="F792" s="1" t="s">
        <v>3451</v>
      </c>
    </row>
    <row r="793" spans="1:6" ht="47.25" x14ac:dyDescent="0.25">
      <c r="A793" s="1">
        <v>787</v>
      </c>
      <c r="B793" s="1" t="s">
        <v>560</v>
      </c>
      <c r="C793" s="3">
        <v>1133668015249</v>
      </c>
      <c r="D793" s="3">
        <v>3662187557</v>
      </c>
      <c r="E793" s="1" t="s">
        <v>2295</v>
      </c>
      <c r="F793" s="1" t="s">
        <v>3451</v>
      </c>
    </row>
    <row r="794" spans="1:6" ht="47.25" x14ac:dyDescent="0.25">
      <c r="A794" s="1">
        <v>788</v>
      </c>
      <c r="B794" s="1" t="s">
        <v>561</v>
      </c>
      <c r="C794" s="3">
        <v>1123668049493</v>
      </c>
      <c r="D794" s="3">
        <v>3662181146</v>
      </c>
      <c r="E794" s="1" t="s">
        <v>2296</v>
      </c>
      <c r="F794" s="1" t="s">
        <v>3451</v>
      </c>
    </row>
    <row r="795" spans="1:6" ht="47.25" x14ac:dyDescent="0.25">
      <c r="A795" s="1">
        <v>789</v>
      </c>
      <c r="B795" s="1" t="s">
        <v>562</v>
      </c>
      <c r="C795" s="3">
        <v>1153668071501</v>
      </c>
      <c r="D795" s="3">
        <v>3662220606</v>
      </c>
      <c r="E795" s="1" t="s">
        <v>2297</v>
      </c>
      <c r="F795" s="1" t="s">
        <v>3451</v>
      </c>
    </row>
    <row r="796" spans="1:6" ht="47.25" x14ac:dyDescent="0.25">
      <c r="A796" s="1">
        <v>790</v>
      </c>
      <c r="B796" s="1" t="s">
        <v>563</v>
      </c>
      <c r="C796" s="3">
        <v>1123668010531</v>
      </c>
      <c r="D796" s="3">
        <v>3665087085</v>
      </c>
      <c r="E796" s="1" t="s">
        <v>2298</v>
      </c>
      <c r="F796" s="1" t="s">
        <v>3451</v>
      </c>
    </row>
    <row r="797" spans="1:6" ht="47.25" x14ac:dyDescent="0.25">
      <c r="A797" s="1">
        <v>791</v>
      </c>
      <c r="B797" s="1" t="s">
        <v>564</v>
      </c>
      <c r="C797" s="3">
        <v>1053600114270</v>
      </c>
      <c r="D797" s="3">
        <v>3665048992</v>
      </c>
      <c r="E797" s="1" t="s">
        <v>2299</v>
      </c>
      <c r="F797" s="1" t="s">
        <v>3451</v>
      </c>
    </row>
    <row r="798" spans="1:6" ht="63" x14ac:dyDescent="0.25">
      <c r="A798" s="1">
        <v>792</v>
      </c>
      <c r="B798" s="1" t="s">
        <v>565</v>
      </c>
      <c r="C798" s="3">
        <v>1033600044972</v>
      </c>
      <c r="D798" s="3">
        <v>3666093437</v>
      </c>
      <c r="E798" s="1" t="s">
        <v>2300</v>
      </c>
      <c r="F798" s="1" t="s">
        <v>3451</v>
      </c>
    </row>
    <row r="799" spans="1:6" ht="47.25" x14ac:dyDescent="0.25">
      <c r="A799" s="1">
        <v>793</v>
      </c>
      <c r="B799" s="1" t="s">
        <v>566</v>
      </c>
      <c r="C799" s="3">
        <v>1023601610207</v>
      </c>
      <c r="D799" s="3">
        <v>3662012363</v>
      </c>
      <c r="E799" s="1" t="s">
        <v>2301</v>
      </c>
      <c r="F799" s="1" t="s">
        <v>3451</v>
      </c>
    </row>
    <row r="800" spans="1:6" ht="63" x14ac:dyDescent="0.25">
      <c r="A800" s="1">
        <v>794</v>
      </c>
      <c r="B800" s="1" t="s">
        <v>567</v>
      </c>
      <c r="C800" s="3">
        <v>1083668008710</v>
      </c>
      <c r="D800" s="3">
        <v>3662131258</v>
      </c>
      <c r="E800" s="1" t="s">
        <v>2302</v>
      </c>
      <c r="F800" s="1" t="s">
        <v>3451</v>
      </c>
    </row>
    <row r="801" spans="1:6" ht="63" x14ac:dyDescent="0.25">
      <c r="A801" s="1">
        <v>795</v>
      </c>
      <c r="B801" s="1" t="s">
        <v>568</v>
      </c>
      <c r="C801" s="3">
        <v>1053600583343</v>
      </c>
      <c r="D801" s="3">
        <v>3663057254</v>
      </c>
      <c r="E801" s="1" t="s">
        <v>2303</v>
      </c>
      <c r="F801" s="1" t="s">
        <v>3451</v>
      </c>
    </row>
    <row r="802" spans="1:6" ht="47.25" x14ac:dyDescent="0.25">
      <c r="A802" s="1">
        <v>796</v>
      </c>
      <c r="B802" s="1" t="s">
        <v>569</v>
      </c>
      <c r="C802" s="3">
        <v>1123668016449</v>
      </c>
      <c r="D802" s="3">
        <v>3662174798</v>
      </c>
      <c r="E802" s="1" t="s">
        <v>2304</v>
      </c>
      <c r="F802" s="1" t="s">
        <v>3451</v>
      </c>
    </row>
    <row r="803" spans="1:6" ht="63" x14ac:dyDescent="0.25">
      <c r="A803" s="1">
        <v>797</v>
      </c>
      <c r="B803" s="4" t="s">
        <v>570</v>
      </c>
      <c r="C803" s="3">
        <v>1173668065240</v>
      </c>
      <c r="D803" s="3">
        <v>3662258078</v>
      </c>
      <c r="E803" s="1" t="s">
        <v>4147</v>
      </c>
      <c r="F803" s="1" t="s">
        <v>3451</v>
      </c>
    </row>
    <row r="804" spans="1:6" ht="47.25" x14ac:dyDescent="0.25">
      <c r="A804" s="1">
        <v>798</v>
      </c>
      <c r="B804" s="1" t="s">
        <v>571</v>
      </c>
      <c r="C804" s="3">
        <v>1023601535077</v>
      </c>
      <c r="D804" s="3">
        <v>3663042032</v>
      </c>
      <c r="E804" s="1" t="s">
        <v>2305</v>
      </c>
      <c r="F804" s="1" t="s">
        <v>3451</v>
      </c>
    </row>
    <row r="805" spans="1:6" ht="78.75" x14ac:dyDescent="0.25">
      <c r="A805" s="1">
        <v>799</v>
      </c>
      <c r="B805" s="1" t="s">
        <v>572</v>
      </c>
      <c r="C805" s="3">
        <v>1143668021991</v>
      </c>
      <c r="D805" s="3">
        <v>3651009665</v>
      </c>
      <c r="E805" s="1" t="s">
        <v>2306</v>
      </c>
      <c r="F805" s="1" t="s">
        <v>3451</v>
      </c>
    </row>
    <row r="806" spans="1:6" ht="94.5" x14ac:dyDescent="0.25">
      <c r="A806" s="1">
        <v>800</v>
      </c>
      <c r="B806" s="1" t="s">
        <v>573</v>
      </c>
      <c r="C806" s="3">
        <v>1023601495345</v>
      </c>
      <c r="D806" s="3">
        <v>3651001578</v>
      </c>
      <c r="E806" s="1" t="s">
        <v>2307</v>
      </c>
      <c r="F806" s="1" t="s">
        <v>3451</v>
      </c>
    </row>
    <row r="807" spans="1:6" ht="47.25" x14ac:dyDescent="0.25">
      <c r="A807" s="1">
        <v>801</v>
      </c>
      <c r="B807" s="1" t="s">
        <v>574</v>
      </c>
      <c r="C807" s="3">
        <v>1153668025521</v>
      </c>
      <c r="D807" s="3">
        <v>3664207329</v>
      </c>
      <c r="E807" s="1" t="s">
        <v>2308</v>
      </c>
      <c r="F807" s="1" t="s">
        <v>3451</v>
      </c>
    </row>
    <row r="808" spans="1:6" ht="47.25" x14ac:dyDescent="0.25">
      <c r="A808" s="1">
        <v>802</v>
      </c>
      <c r="B808" s="1" t="s">
        <v>575</v>
      </c>
      <c r="C808" s="3">
        <v>1023601496380</v>
      </c>
      <c r="D808" s="3">
        <v>3651002758</v>
      </c>
      <c r="E808" s="1" t="s">
        <v>2309</v>
      </c>
      <c r="F808" s="1" t="s">
        <v>3451</v>
      </c>
    </row>
    <row r="809" spans="1:6" ht="47.25" x14ac:dyDescent="0.25">
      <c r="A809" s="1">
        <v>803</v>
      </c>
      <c r="B809" s="1" t="s">
        <v>576</v>
      </c>
      <c r="C809" s="3">
        <v>304361635500111</v>
      </c>
      <c r="D809" s="3">
        <v>365100145083</v>
      </c>
      <c r="E809" s="1" t="s">
        <v>3688</v>
      </c>
      <c r="F809" s="1" t="s">
        <v>3451</v>
      </c>
    </row>
    <row r="810" spans="1:6" ht="47.25" x14ac:dyDescent="0.25">
      <c r="A810" s="1">
        <v>804</v>
      </c>
      <c r="B810" s="1" t="s">
        <v>577</v>
      </c>
      <c r="C810" s="3">
        <v>1173668057683</v>
      </c>
      <c r="D810" s="3">
        <v>3651007724</v>
      </c>
      <c r="E810" s="1" t="s">
        <v>2310</v>
      </c>
      <c r="F810" s="1" t="s">
        <v>3451</v>
      </c>
    </row>
    <row r="811" spans="1:6" ht="63" x14ac:dyDescent="0.25">
      <c r="A811" s="1">
        <v>805</v>
      </c>
      <c r="B811" s="1" t="s">
        <v>578</v>
      </c>
      <c r="C811" s="3">
        <v>1183668004222</v>
      </c>
      <c r="D811" s="3">
        <v>3651007770</v>
      </c>
      <c r="E811" s="1" t="s">
        <v>2311</v>
      </c>
      <c r="F811" s="1" t="s">
        <v>3451</v>
      </c>
    </row>
    <row r="812" spans="1:6" ht="63" x14ac:dyDescent="0.25">
      <c r="A812" s="1">
        <v>806</v>
      </c>
      <c r="B812" s="1" t="s">
        <v>579</v>
      </c>
      <c r="C812" s="3">
        <v>1113668056480</v>
      </c>
      <c r="D812" s="3">
        <v>3613006871</v>
      </c>
      <c r="E812" s="1" t="s">
        <v>2312</v>
      </c>
      <c r="F812" s="1" t="s">
        <v>3451</v>
      </c>
    </row>
    <row r="813" spans="1:6" ht="47.25" x14ac:dyDescent="0.25">
      <c r="A813" s="1">
        <v>807</v>
      </c>
      <c r="B813" s="1" t="s">
        <v>580</v>
      </c>
      <c r="C813" s="3">
        <v>1103668035316</v>
      </c>
      <c r="D813" s="3">
        <v>3613006656</v>
      </c>
      <c r="E813" s="1" t="s">
        <v>2313</v>
      </c>
      <c r="F813" s="1" t="s">
        <v>3451</v>
      </c>
    </row>
    <row r="814" spans="1:6" ht="47.25" x14ac:dyDescent="0.25">
      <c r="A814" s="1">
        <v>808</v>
      </c>
      <c r="B814" s="1" t="s">
        <v>581</v>
      </c>
      <c r="C814" s="3">
        <v>1023601496566</v>
      </c>
      <c r="D814" s="3">
        <v>3651000888</v>
      </c>
      <c r="E814" s="1" t="s">
        <v>2314</v>
      </c>
      <c r="F814" s="1" t="s">
        <v>3451</v>
      </c>
    </row>
    <row r="815" spans="1:6" ht="63" x14ac:dyDescent="0.25">
      <c r="A815" s="1">
        <v>809</v>
      </c>
      <c r="B815" s="1" t="s">
        <v>582</v>
      </c>
      <c r="C815" s="3">
        <v>1023601589472</v>
      </c>
      <c r="D815" s="3">
        <v>3650004047</v>
      </c>
      <c r="E815" s="1" t="s">
        <v>2315</v>
      </c>
      <c r="F815" s="1" t="s">
        <v>3451</v>
      </c>
    </row>
    <row r="816" spans="1:6" ht="47.25" x14ac:dyDescent="0.25">
      <c r="A816" s="1">
        <v>810</v>
      </c>
      <c r="B816" s="1" t="s">
        <v>583</v>
      </c>
      <c r="C816" s="3">
        <v>1133668042364</v>
      </c>
      <c r="D816" s="3">
        <v>3662193769</v>
      </c>
      <c r="E816" s="1" t="s">
        <v>2316</v>
      </c>
      <c r="F816" s="1" t="s">
        <v>3451</v>
      </c>
    </row>
    <row r="817" spans="1:6" ht="47.25" x14ac:dyDescent="0.25">
      <c r="A817" s="1">
        <v>811</v>
      </c>
      <c r="B817" s="1" t="s">
        <v>584</v>
      </c>
      <c r="C817" s="3">
        <v>1133668020188</v>
      </c>
      <c r="D817" s="3">
        <v>3662188617</v>
      </c>
      <c r="E817" s="1" t="s">
        <v>2317</v>
      </c>
      <c r="F817" s="1" t="s">
        <v>3451</v>
      </c>
    </row>
    <row r="818" spans="1:6" ht="47.25" x14ac:dyDescent="0.25">
      <c r="A818" s="1">
        <v>812</v>
      </c>
      <c r="B818" s="1" t="s">
        <v>585</v>
      </c>
      <c r="C818" s="3">
        <v>1033600037041</v>
      </c>
      <c r="D818" s="3">
        <v>3625003882</v>
      </c>
      <c r="E818" s="1" t="s">
        <v>2318</v>
      </c>
      <c r="F818" s="1" t="s">
        <v>3451</v>
      </c>
    </row>
    <row r="819" spans="1:6" ht="47.25" x14ac:dyDescent="0.25">
      <c r="A819" s="1">
        <v>813</v>
      </c>
      <c r="B819" s="4" t="s">
        <v>586</v>
      </c>
      <c r="C819" s="3">
        <v>1033600043620</v>
      </c>
      <c r="D819" s="3">
        <v>3625002720</v>
      </c>
      <c r="E819" s="1" t="s">
        <v>2319</v>
      </c>
      <c r="F819" s="1" t="s">
        <v>3451</v>
      </c>
    </row>
    <row r="820" spans="1:6" ht="47.25" x14ac:dyDescent="0.25">
      <c r="A820" s="1">
        <v>814</v>
      </c>
      <c r="B820" s="1" t="s">
        <v>587</v>
      </c>
      <c r="C820" s="3">
        <v>1023601314472</v>
      </c>
      <c r="D820" s="3">
        <v>3628004683</v>
      </c>
      <c r="E820" s="1" t="s">
        <v>3508</v>
      </c>
      <c r="F820" s="1" t="s">
        <v>3451</v>
      </c>
    </row>
    <row r="821" spans="1:6" ht="47.25" x14ac:dyDescent="0.25">
      <c r="A821" s="1">
        <v>815</v>
      </c>
      <c r="B821" s="1" t="s">
        <v>588</v>
      </c>
      <c r="C821" s="3">
        <v>1123668013622</v>
      </c>
      <c r="D821" s="3">
        <v>3662174340</v>
      </c>
      <c r="E821" s="1" t="s">
        <v>2320</v>
      </c>
      <c r="F821" s="1" t="s">
        <v>3451</v>
      </c>
    </row>
    <row r="822" spans="1:6" ht="63" x14ac:dyDescent="0.25">
      <c r="A822" s="1">
        <v>816</v>
      </c>
      <c r="B822" s="1" t="s">
        <v>589</v>
      </c>
      <c r="C822" s="3">
        <v>1153668029184</v>
      </c>
      <c r="D822" s="3">
        <v>3613004627</v>
      </c>
      <c r="E822" s="1" t="s">
        <v>2321</v>
      </c>
      <c r="F822" s="1" t="s">
        <v>3451</v>
      </c>
    </row>
    <row r="823" spans="1:6" ht="63" x14ac:dyDescent="0.25">
      <c r="A823" s="1">
        <v>817</v>
      </c>
      <c r="B823" s="1" t="s">
        <v>590</v>
      </c>
      <c r="C823" s="3">
        <v>1133668002930</v>
      </c>
      <c r="D823" s="3">
        <v>3662184676</v>
      </c>
      <c r="E823" s="1" t="s">
        <v>2322</v>
      </c>
      <c r="F823" s="1" t="s">
        <v>3451</v>
      </c>
    </row>
    <row r="824" spans="1:6" ht="63" x14ac:dyDescent="0.25">
      <c r="A824" s="1">
        <v>818</v>
      </c>
      <c r="B824" s="1" t="s">
        <v>591</v>
      </c>
      <c r="C824" s="3">
        <v>304366521500016</v>
      </c>
      <c r="D824" s="3">
        <v>366500633827</v>
      </c>
      <c r="E824" s="1" t="s">
        <v>2323</v>
      </c>
      <c r="F824" s="1" t="s">
        <v>3451</v>
      </c>
    </row>
    <row r="825" spans="1:6" ht="47.25" x14ac:dyDescent="0.25">
      <c r="A825" s="1">
        <v>819</v>
      </c>
      <c r="B825" s="1" t="s">
        <v>592</v>
      </c>
      <c r="C825" s="3">
        <v>1103668020653</v>
      </c>
      <c r="D825" s="3">
        <v>3662155139</v>
      </c>
      <c r="E825" s="1" t="s">
        <v>2324</v>
      </c>
      <c r="F825" s="1" t="s">
        <v>3451</v>
      </c>
    </row>
    <row r="826" spans="1:6" ht="47.25" x14ac:dyDescent="0.25">
      <c r="A826" s="1">
        <v>820</v>
      </c>
      <c r="B826" s="1" t="s">
        <v>3468</v>
      </c>
      <c r="C826" s="3">
        <v>308366824800018</v>
      </c>
      <c r="D826" s="3">
        <v>366401295006</v>
      </c>
      <c r="E826" s="1" t="s">
        <v>3689</v>
      </c>
      <c r="F826" s="1" t="s">
        <v>3451</v>
      </c>
    </row>
    <row r="827" spans="1:6" ht="47.25" x14ac:dyDescent="0.25">
      <c r="A827" s="1">
        <v>821</v>
      </c>
      <c r="B827" s="1" t="s">
        <v>593</v>
      </c>
      <c r="C827" s="3">
        <v>1043600082305</v>
      </c>
      <c r="D827" s="3">
        <v>3662091742</v>
      </c>
      <c r="E827" s="1" t="s">
        <v>2325</v>
      </c>
      <c r="F827" s="1" t="s">
        <v>3451</v>
      </c>
    </row>
    <row r="828" spans="1:6" ht="47.25" x14ac:dyDescent="0.25">
      <c r="A828" s="1">
        <v>822</v>
      </c>
      <c r="B828" s="1" t="s">
        <v>594</v>
      </c>
      <c r="C828" s="3">
        <v>1073667031030</v>
      </c>
      <c r="D828" s="3">
        <v>3662124236</v>
      </c>
      <c r="E828" s="1" t="s">
        <v>1995</v>
      </c>
      <c r="F828" s="1" t="s">
        <v>3451</v>
      </c>
    </row>
    <row r="829" spans="1:6" ht="63" x14ac:dyDescent="0.25">
      <c r="A829" s="1">
        <v>823</v>
      </c>
      <c r="B829" s="1" t="s">
        <v>595</v>
      </c>
      <c r="C829" s="3">
        <v>1143668016843</v>
      </c>
      <c r="D829" s="3">
        <v>3662201603</v>
      </c>
      <c r="E829" s="1" t="s">
        <v>2326</v>
      </c>
      <c r="F829" s="1" t="s">
        <v>3451</v>
      </c>
    </row>
    <row r="830" spans="1:6" ht="47.25" x14ac:dyDescent="0.25">
      <c r="A830" s="1">
        <v>824</v>
      </c>
      <c r="B830" s="1" t="s">
        <v>596</v>
      </c>
      <c r="C830" s="3">
        <v>1023601580232</v>
      </c>
      <c r="D830" s="3">
        <v>3666069642</v>
      </c>
      <c r="E830" s="1" t="s">
        <v>2327</v>
      </c>
      <c r="F830" s="1" t="s">
        <v>3451</v>
      </c>
    </row>
    <row r="831" spans="1:6" ht="47.25" x14ac:dyDescent="0.25">
      <c r="A831" s="1">
        <v>825</v>
      </c>
      <c r="B831" s="1" t="s">
        <v>597</v>
      </c>
      <c r="C831" s="3">
        <v>1163668067485</v>
      </c>
      <c r="D831" s="3">
        <v>3662226397</v>
      </c>
      <c r="E831" s="1" t="s">
        <v>2328</v>
      </c>
      <c r="F831" s="1" t="s">
        <v>3451</v>
      </c>
    </row>
    <row r="832" spans="1:6" ht="47.25" x14ac:dyDescent="0.25">
      <c r="A832" s="1">
        <v>826</v>
      </c>
      <c r="B832" s="1" t="s">
        <v>598</v>
      </c>
      <c r="C832" s="3">
        <v>1063667299850</v>
      </c>
      <c r="D832" s="3">
        <v>3662118218</v>
      </c>
      <c r="E832" s="1" t="s">
        <v>2329</v>
      </c>
      <c r="F832" s="1" t="s">
        <v>3451</v>
      </c>
    </row>
    <row r="833" spans="1:6" ht="47.25" x14ac:dyDescent="0.25">
      <c r="A833" s="1">
        <v>827</v>
      </c>
      <c r="B833" s="1" t="s">
        <v>599</v>
      </c>
      <c r="C833" s="3">
        <v>1063616012976</v>
      </c>
      <c r="D833" s="3">
        <v>3651006791</v>
      </c>
      <c r="E833" s="1" t="s">
        <v>2330</v>
      </c>
      <c r="F833" s="1" t="s">
        <v>3451</v>
      </c>
    </row>
    <row r="834" spans="1:6" ht="63" x14ac:dyDescent="0.25">
      <c r="A834" s="1">
        <v>828</v>
      </c>
      <c r="B834" s="1" t="s">
        <v>600</v>
      </c>
      <c r="C834" s="3">
        <v>1073667031360</v>
      </c>
      <c r="D834" s="3">
        <v>3662124331</v>
      </c>
      <c r="E834" s="1" t="s">
        <v>3690</v>
      </c>
      <c r="F834" s="1" t="s">
        <v>3451</v>
      </c>
    </row>
    <row r="835" spans="1:6" ht="63" x14ac:dyDescent="0.25">
      <c r="A835" s="1">
        <v>829</v>
      </c>
      <c r="B835" s="1" t="s">
        <v>601</v>
      </c>
      <c r="C835" s="3">
        <v>1103668013745</v>
      </c>
      <c r="D835" s="3">
        <v>3662153149</v>
      </c>
      <c r="E835" s="1" t="s">
        <v>2331</v>
      </c>
      <c r="F835" s="1" t="s">
        <v>3451</v>
      </c>
    </row>
    <row r="836" spans="1:6" ht="47.25" x14ac:dyDescent="0.25">
      <c r="A836" s="1">
        <v>830</v>
      </c>
      <c r="B836" s="1" t="s">
        <v>602</v>
      </c>
      <c r="C836" s="3">
        <v>1113668050968</v>
      </c>
      <c r="D836" s="3">
        <v>3662171268</v>
      </c>
      <c r="E836" s="1" t="s">
        <v>2332</v>
      </c>
      <c r="F836" s="1" t="s">
        <v>3451</v>
      </c>
    </row>
    <row r="837" spans="1:6" ht="47.25" x14ac:dyDescent="0.25">
      <c r="A837" s="1">
        <v>831</v>
      </c>
      <c r="B837" s="1" t="s">
        <v>603</v>
      </c>
      <c r="C837" s="3">
        <v>1053600267104</v>
      </c>
      <c r="D837" s="3">
        <v>3662099886</v>
      </c>
      <c r="E837" s="1" t="s">
        <v>2333</v>
      </c>
      <c r="F837" s="1" t="s">
        <v>3451</v>
      </c>
    </row>
    <row r="838" spans="1:6" ht="47.25" x14ac:dyDescent="0.25">
      <c r="A838" s="1">
        <v>832</v>
      </c>
      <c r="B838" s="1" t="s">
        <v>604</v>
      </c>
      <c r="C838" s="3">
        <v>1063667244321</v>
      </c>
      <c r="D838" s="3">
        <v>3664073516</v>
      </c>
      <c r="E838" s="1" t="s">
        <v>2334</v>
      </c>
      <c r="F838" s="1" t="s">
        <v>3451</v>
      </c>
    </row>
    <row r="839" spans="1:6" ht="63" x14ac:dyDescent="0.25">
      <c r="A839" s="1">
        <v>833</v>
      </c>
      <c r="B839" s="1" t="s">
        <v>605</v>
      </c>
      <c r="C839" s="3">
        <v>1053600544360</v>
      </c>
      <c r="D839" s="3">
        <v>3665052935</v>
      </c>
      <c r="E839" s="1" t="s">
        <v>2335</v>
      </c>
      <c r="F839" s="1" t="s">
        <v>3451</v>
      </c>
    </row>
    <row r="840" spans="1:6" ht="63" x14ac:dyDescent="0.25">
      <c r="A840" s="1">
        <v>834</v>
      </c>
      <c r="B840" s="1" t="s">
        <v>606</v>
      </c>
      <c r="C840" s="3">
        <v>1133668024126</v>
      </c>
      <c r="D840" s="3">
        <v>3662189473</v>
      </c>
      <c r="E840" s="1" t="s">
        <v>2336</v>
      </c>
      <c r="F840" s="1" t="s">
        <v>3451</v>
      </c>
    </row>
    <row r="841" spans="1:6" ht="63" x14ac:dyDescent="0.25">
      <c r="A841" s="1">
        <v>835</v>
      </c>
      <c r="B841" s="1" t="s">
        <v>607</v>
      </c>
      <c r="C841" s="3">
        <v>1113668045028</v>
      </c>
      <c r="D841" s="3">
        <v>3662170024</v>
      </c>
      <c r="E841" s="1" t="s">
        <v>2337</v>
      </c>
      <c r="F841" s="1" t="s">
        <v>3451</v>
      </c>
    </row>
    <row r="842" spans="1:6" ht="47.25" x14ac:dyDescent="0.25">
      <c r="A842" s="1">
        <v>836</v>
      </c>
      <c r="B842" s="1" t="s">
        <v>608</v>
      </c>
      <c r="C842" s="3">
        <v>1113668043598</v>
      </c>
      <c r="D842" s="3">
        <v>3662169639</v>
      </c>
      <c r="E842" s="1" t="s">
        <v>3509</v>
      </c>
      <c r="F842" s="1" t="s">
        <v>3451</v>
      </c>
    </row>
    <row r="843" spans="1:6" ht="31.5" x14ac:dyDescent="0.25">
      <c r="A843" s="1">
        <v>837</v>
      </c>
      <c r="B843" s="1" t="s">
        <v>609</v>
      </c>
      <c r="C843" s="3">
        <v>1023601586766</v>
      </c>
      <c r="D843" s="3">
        <v>3662030605</v>
      </c>
      <c r="E843" s="1" t="s">
        <v>2338</v>
      </c>
      <c r="F843" s="1" t="s">
        <v>3451</v>
      </c>
    </row>
    <row r="844" spans="1:6" ht="47.25" x14ac:dyDescent="0.25">
      <c r="A844" s="1">
        <v>838</v>
      </c>
      <c r="B844" s="1" t="s">
        <v>610</v>
      </c>
      <c r="C844" s="3">
        <v>1033657501570</v>
      </c>
      <c r="D844" s="3">
        <v>3651006167</v>
      </c>
      <c r="E844" s="1" t="s">
        <v>2339</v>
      </c>
      <c r="F844" s="1" t="s">
        <v>3451</v>
      </c>
    </row>
    <row r="845" spans="1:6" ht="47.25" x14ac:dyDescent="0.25">
      <c r="A845" s="1">
        <v>839</v>
      </c>
      <c r="B845" s="1" t="s">
        <v>611</v>
      </c>
      <c r="C845" s="3">
        <v>1163668079464</v>
      </c>
      <c r="D845" s="3">
        <v>3662229694</v>
      </c>
      <c r="E845" s="1" t="s">
        <v>2340</v>
      </c>
      <c r="F845" s="1" t="s">
        <v>3451</v>
      </c>
    </row>
    <row r="846" spans="1:6" ht="63" x14ac:dyDescent="0.25">
      <c r="A846" s="1">
        <v>840</v>
      </c>
      <c r="B846" s="1" t="s">
        <v>612</v>
      </c>
      <c r="C846" s="3">
        <v>1063616011810</v>
      </c>
      <c r="D846" s="3">
        <v>3651006689</v>
      </c>
      <c r="E846" s="1" t="s">
        <v>2341</v>
      </c>
      <c r="F846" s="1" t="s">
        <v>3451</v>
      </c>
    </row>
    <row r="847" spans="1:6" ht="47.25" x14ac:dyDescent="0.25">
      <c r="A847" s="1">
        <v>841</v>
      </c>
      <c r="B847" s="1" t="s">
        <v>613</v>
      </c>
      <c r="C847" s="3">
        <v>1043675006540</v>
      </c>
      <c r="D847" s="3">
        <v>3651006336</v>
      </c>
      <c r="E847" s="1" t="s">
        <v>2342</v>
      </c>
      <c r="F847" s="1" t="s">
        <v>3451</v>
      </c>
    </row>
    <row r="848" spans="1:6" ht="63" x14ac:dyDescent="0.25">
      <c r="A848" s="1">
        <v>842</v>
      </c>
      <c r="B848" s="1" t="s">
        <v>614</v>
      </c>
      <c r="C848" s="3">
        <v>1034607000768</v>
      </c>
      <c r="D848" s="3">
        <v>5032070546</v>
      </c>
      <c r="E848" s="1" t="s">
        <v>2343</v>
      </c>
      <c r="F848" s="1" t="s">
        <v>3451</v>
      </c>
    </row>
    <row r="849" spans="1:6" ht="63" x14ac:dyDescent="0.25">
      <c r="A849" s="1">
        <v>843</v>
      </c>
      <c r="B849" s="1" t="s">
        <v>615</v>
      </c>
      <c r="C849" s="3">
        <v>1023601510228</v>
      </c>
      <c r="D849" s="3">
        <v>3614000576</v>
      </c>
      <c r="E849" s="1" t="s">
        <v>2344</v>
      </c>
      <c r="F849" s="1" t="s">
        <v>3451</v>
      </c>
    </row>
    <row r="850" spans="1:6" ht="78.75" x14ac:dyDescent="0.25">
      <c r="A850" s="1">
        <v>844</v>
      </c>
      <c r="B850" s="1" t="s">
        <v>616</v>
      </c>
      <c r="C850" s="3">
        <v>1023601514056</v>
      </c>
      <c r="D850" s="3">
        <v>3652000376</v>
      </c>
      <c r="E850" s="1" t="s">
        <v>2345</v>
      </c>
      <c r="F850" s="1" t="s">
        <v>3451</v>
      </c>
    </row>
    <row r="851" spans="1:6" ht="63" x14ac:dyDescent="0.25">
      <c r="A851" s="1">
        <v>845</v>
      </c>
      <c r="B851" s="4" t="s">
        <v>3550</v>
      </c>
      <c r="C851" s="3">
        <v>1113652000054</v>
      </c>
      <c r="D851" s="3">
        <v>3652012893</v>
      </c>
      <c r="E851" s="1" t="s">
        <v>2346</v>
      </c>
      <c r="F851" s="1" t="s">
        <v>3451</v>
      </c>
    </row>
    <row r="852" spans="1:6" ht="47.25" x14ac:dyDescent="0.25">
      <c r="A852" s="1">
        <v>846</v>
      </c>
      <c r="B852" s="1" t="s">
        <v>617</v>
      </c>
      <c r="C852" s="3">
        <v>1043600089610</v>
      </c>
      <c r="D852" s="3">
        <v>3665047205</v>
      </c>
      <c r="E852" s="1" t="s">
        <v>2347</v>
      </c>
      <c r="F852" s="1" t="s">
        <v>3451</v>
      </c>
    </row>
    <row r="853" spans="1:6" ht="63" x14ac:dyDescent="0.25">
      <c r="A853" s="1">
        <v>847</v>
      </c>
      <c r="B853" s="1" t="s">
        <v>618</v>
      </c>
      <c r="C853" s="3">
        <v>1023601514408</v>
      </c>
      <c r="D853" s="3">
        <v>3614004323</v>
      </c>
      <c r="E853" s="1" t="s">
        <v>2348</v>
      </c>
      <c r="F853" s="1" t="s">
        <v>3451</v>
      </c>
    </row>
    <row r="854" spans="1:6" ht="47.25" x14ac:dyDescent="0.25">
      <c r="A854" s="1">
        <v>848</v>
      </c>
      <c r="B854" s="1" t="s">
        <v>619</v>
      </c>
      <c r="C854" s="3">
        <v>305365225500065</v>
      </c>
      <c r="D854" s="3">
        <v>361403141411</v>
      </c>
      <c r="E854" s="1" t="s">
        <v>3499</v>
      </c>
      <c r="F854" s="1" t="s">
        <v>3451</v>
      </c>
    </row>
    <row r="855" spans="1:6" ht="63" x14ac:dyDescent="0.25">
      <c r="A855" s="1">
        <v>849</v>
      </c>
      <c r="B855" s="1" t="s">
        <v>620</v>
      </c>
      <c r="C855" s="3">
        <v>304365227300030</v>
      </c>
      <c r="D855" s="3">
        <v>365200162798</v>
      </c>
      <c r="E855" s="1" t="s">
        <v>2349</v>
      </c>
      <c r="F855" s="1" t="s">
        <v>3451</v>
      </c>
    </row>
    <row r="856" spans="1:6" ht="63" x14ac:dyDescent="0.25">
      <c r="A856" s="1">
        <v>850</v>
      </c>
      <c r="B856" s="1" t="s">
        <v>621</v>
      </c>
      <c r="C856" s="3">
        <v>1163668057101</v>
      </c>
      <c r="D856" s="3">
        <v>3666205969</v>
      </c>
      <c r="E856" s="1" t="s">
        <v>2350</v>
      </c>
      <c r="F856" s="1" t="s">
        <v>3451</v>
      </c>
    </row>
    <row r="857" spans="1:6" ht="63" x14ac:dyDescent="0.25">
      <c r="A857" s="1">
        <v>851</v>
      </c>
      <c r="B857" s="1" t="s">
        <v>622</v>
      </c>
      <c r="C857" s="3">
        <v>1043684502619</v>
      </c>
      <c r="D857" s="3">
        <v>3614004838</v>
      </c>
      <c r="E857" s="1" t="s">
        <v>2351</v>
      </c>
      <c r="F857" s="1" t="s">
        <v>3451</v>
      </c>
    </row>
    <row r="858" spans="1:6" ht="63" x14ac:dyDescent="0.25">
      <c r="A858" s="1">
        <v>852</v>
      </c>
      <c r="B858" s="1" t="s">
        <v>623</v>
      </c>
      <c r="C858" s="3">
        <v>1163668089969</v>
      </c>
      <c r="D858" s="3">
        <v>3614009917</v>
      </c>
      <c r="E858" s="1" t="s">
        <v>2352</v>
      </c>
      <c r="F858" s="1" t="s">
        <v>3451</v>
      </c>
    </row>
    <row r="859" spans="1:6" ht="63" x14ac:dyDescent="0.25">
      <c r="A859" s="1">
        <v>853</v>
      </c>
      <c r="B859" s="1" t="s">
        <v>624</v>
      </c>
      <c r="C859" s="3">
        <v>1173668054042</v>
      </c>
      <c r="D859" s="3">
        <v>3652900578</v>
      </c>
      <c r="E859" s="1" t="s">
        <v>2353</v>
      </c>
      <c r="F859" s="1" t="s">
        <v>3451</v>
      </c>
    </row>
    <row r="860" spans="1:6" ht="63" x14ac:dyDescent="0.25">
      <c r="A860" s="1">
        <v>854</v>
      </c>
      <c r="B860" s="1" t="s">
        <v>625</v>
      </c>
      <c r="C860" s="3">
        <v>1073652000036</v>
      </c>
      <c r="D860" s="3">
        <v>3652009523</v>
      </c>
      <c r="E860" s="1" t="s">
        <v>2354</v>
      </c>
      <c r="F860" s="1" t="s">
        <v>3451</v>
      </c>
    </row>
    <row r="861" spans="1:6" ht="63" x14ac:dyDescent="0.25">
      <c r="A861" s="1">
        <v>855</v>
      </c>
      <c r="B861" s="1" t="s">
        <v>626</v>
      </c>
      <c r="C861" s="3">
        <v>1143668053770</v>
      </c>
      <c r="D861" s="3">
        <v>3652014749</v>
      </c>
      <c r="E861" s="1" t="s">
        <v>2355</v>
      </c>
      <c r="F861" s="1" t="s">
        <v>3451</v>
      </c>
    </row>
    <row r="862" spans="1:6" ht="63" x14ac:dyDescent="0.25">
      <c r="A862" s="1">
        <v>856</v>
      </c>
      <c r="B862" s="1" t="s">
        <v>627</v>
      </c>
      <c r="C862" s="3">
        <v>1073123017593</v>
      </c>
      <c r="D862" s="3">
        <v>3123158515</v>
      </c>
      <c r="E862" s="1" t="s">
        <v>3691</v>
      </c>
      <c r="F862" s="1" t="s">
        <v>3451</v>
      </c>
    </row>
    <row r="863" spans="1:6" ht="63" x14ac:dyDescent="0.25">
      <c r="A863" s="1">
        <v>857</v>
      </c>
      <c r="B863" s="1" t="s">
        <v>628</v>
      </c>
      <c r="C863" s="3">
        <v>1073652000619</v>
      </c>
      <c r="D863" s="3">
        <v>3652009890</v>
      </c>
      <c r="E863" s="1" t="s">
        <v>2356</v>
      </c>
      <c r="F863" s="1" t="s">
        <v>3451</v>
      </c>
    </row>
    <row r="864" spans="1:6" ht="63" x14ac:dyDescent="0.25">
      <c r="A864" s="1">
        <v>858</v>
      </c>
      <c r="B864" s="1" t="s">
        <v>629</v>
      </c>
      <c r="C864" s="3">
        <v>1043684503829</v>
      </c>
      <c r="D864" s="3">
        <v>3614004860</v>
      </c>
      <c r="E864" s="1" t="s">
        <v>2357</v>
      </c>
      <c r="F864" s="1" t="s">
        <v>3451</v>
      </c>
    </row>
    <row r="865" spans="1:6" ht="63" x14ac:dyDescent="0.25">
      <c r="A865" s="1">
        <v>859</v>
      </c>
      <c r="B865" s="1" t="s">
        <v>630</v>
      </c>
      <c r="C865" s="3">
        <v>1033600024413</v>
      </c>
      <c r="D865" s="3">
        <v>3666095515</v>
      </c>
      <c r="E865" s="1" t="s">
        <v>2358</v>
      </c>
      <c r="F865" s="1" t="s">
        <v>3451</v>
      </c>
    </row>
    <row r="866" spans="1:6" ht="63" x14ac:dyDescent="0.25">
      <c r="A866" s="1">
        <v>860</v>
      </c>
      <c r="B866" s="1" t="s">
        <v>631</v>
      </c>
      <c r="C866" s="3">
        <v>1163668100837</v>
      </c>
      <c r="D866" s="3">
        <v>3652012050</v>
      </c>
      <c r="E866" s="1" t="s">
        <v>2359</v>
      </c>
      <c r="F866" s="1" t="s">
        <v>3451</v>
      </c>
    </row>
    <row r="867" spans="1:6" ht="63" x14ac:dyDescent="0.25">
      <c r="A867" s="1">
        <v>861</v>
      </c>
      <c r="B867" s="1" t="s">
        <v>632</v>
      </c>
      <c r="C867" s="3">
        <v>305365221400028</v>
      </c>
      <c r="D867" s="3">
        <v>365200997652</v>
      </c>
      <c r="E867" s="1" t="s">
        <v>2360</v>
      </c>
      <c r="F867" s="1" t="s">
        <v>3451</v>
      </c>
    </row>
    <row r="868" spans="1:6" ht="63" x14ac:dyDescent="0.25">
      <c r="A868" s="1">
        <v>862</v>
      </c>
      <c r="B868" s="1" t="s">
        <v>633</v>
      </c>
      <c r="C868" s="3">
        <v>316366800125762</v>
      </c>
      <c r="D868" s="3">
        <v>471909980308</v>
      </c>
      <c r="E868" s="1" t="s">
        <v>2361</v>
      </c>
      <c r="F868" s="1" t="s">
        <v>3451</v>
      </c>
    </row>
    <row r="869" spans="1:6" ht="63" x14ac:dyDescent="0.25">
      <c r="A869" s="1">
        <v>863</v>
      </c>
      <c r="B869" s="1" t="s">
        <v>634</v>
      </c>
      <c r="C869" s="3">
        <v>1023601515387</v>
      </c>
      <c r="D869" s="3">
        <v>3614002598</v>
      </c>
      <c r="E869" s="1" t="s">
        <v>2362</v>
      </c>
      <c r="F869" s="1" t="s">
        <v>3451</v>
      </c>
    </row>
    <row r="870" spans="1:6" ht="78.75" x14ac:dyDescent="0.25">
      <c r="A870" s="1">
        <v>864</v>
      </c>
      <c r="B870" s="1" t="s">
        <v>635</v>
      </c>
      <c r="C870" s="3">
        <v>1023601511460</v>
      </c>
      <c r="D870" s="3">
        <v>3614001467</v>
      </c>
      <c r="E870" s="1" t="s">
        <v>2363</v>
      </c>
      <c r="F870" s="1" t="s">
        <v>3451</v>
      </c>
    </row>
    <row r="871" spans="1:6" ht="63" x14ac:dyDescent="0.25">
      <c r="A871" s="1">
        <v>865</v>
      </c>
      <c r="B871" s="1" t="s">
        <v>636</v>
      </c>
      <c r="C871" s="3">
        <v>1023601514243</v>
      </c>
      <c r="D871" s="3">
        <v>3652000369</v>
      </c>
      <c r="E871" s="1" t="s">
        <v>3506</v>
      </c>
      <c r="F871" s="1" t="s">
        <v>3451</v>
      </c>
    </row>
    <row r="872" spans="1:6" ht="63" x14ac:dyDescent="0.25">
      <c r="A872" s="1">
        <v>866</v>
      </c>
      <c r="B872" s="4" t="s">
        <v>3551</v>
      </c>
      <c r="C872" s="3">
        <v>1123652001010</v>
      </c>
      <c r="D872" s="3">
        <v>3652013777</v>
      </c>
      <c r="E872" s="1" t="s">
        <v>3505</v>
      </c>
      <c r="F872" s="1" t="s">
        <v>3451</v>
      </c>
    </row>
    <row r="873" spans="1:6" ht="63" x14ac:dyDescent="0.25">
      <c r="A873" s="1">
        <v>867</v>
      </c>
      <c r="B873" s="1" t="s">
        <v>637</v>
      </c>
      <c r="C873" s="3">
        <v>1033684502642</v>
      </c>
      <c r="D873" s="3">
        <v>3652007406</v>
      </c>
      <c r="E873" s="1" t="s">
        <v>2364</v>
      </c>
      <c r="F873" s="1" t="s">
        <v>3451</v>
      </c>
    </row>
    <row r="874" spans="1:6" ht="63" x14ac:dyDescent="0.25">
      <c r="A874" s="1">
        <v>868</v>
      </c>
      <c r="B874" s="1" t="s">
        <v>638</v>
      </c>
      <c r="C874" s="3">
        <v>1083652000398</v>
      </c>
      <c r="D874" s="3">
        <v>3652010374</v>
      </c>
      <c r="E874" s="1" t="s">
        <v>2365</v>
      </c>
      <c r="F874" s="1" t="s">
        <v>3451</v>
      </c>
    </row>
    <row r="875" spans="1:6" ht="63" x14ac:dyDescent="0.25">
      <c r="A875" s="1">
        <v>869</v>
      </c>
      <c r="B875" s="1" t="s">
        <v>639</v>
      </c>
      <c r="C875" s="3">
        <v>1093652000474</v>
      </c>
      <c r="D875" s="3">
        <v>3652011018</v>
      </c>
      <c r="E875" s="1" t="s">
        <v>2366</v>
      </c>
      <c r="F875" s="1" t="s">
        <v>3451</v>
      </c>
    </row>
    <row r="876" spans="1:6" ht="63" x14ac:dyDescent="0.25">
      <c r="A876" s="1">
        <v>870</v>
      </c>
      <c r="B876" s="1" t="s">
        <v>640</v>
      </c>
      <c r="C876" s="3">
        <v>1103668004087</v>
      </c>
      <c r="D876" s="3">
        <v>3662150941</v>
      </c>
      <c r="E876" s="1" t="s">
        <v>2367</v>
      </c>
      <c r="F876" s="1" t="s">
        <v>3451</v>
      </c>
    </row>
    <row r="877" spans="1:6" ht="63" x14ac:dyDescent="0.25">
      <c r="A877" s="1">
        <v>871</v>
      </c>
      <c r="B877" s="1" t="s">
        <v>641</v>
      </c>
      <c r="C877" s="3">
        <v>1083652001553</v>
      </c>
      <c r="D877" s="3">
        <v>3652010776</v>
      </c>
      <c r="E877" s="1" t="s">
        <v>2368</v>
      </c>
      <c r="F877" s="1" t="s">
        <v>3451</v>
      </c>
    </row>
    <row r="878" spans="1:6" ht="63" x14ac:dyDescent="0.25">
      <c r="A878" s="1">
        <v>872</v>
      </c>
      <c r="B878" s="1" t="s">
        <v>3469</v>
      </c>
      <c r="C878" s="3">
        <v>314366833500244</v>
      </c>
      <c r="D878" s="3">
        <v>365200613602</v>
      </c>
      <c r="E878" s="1" t="s">
        <v>2369</v>
      </c>
      <c r="F878" s="1" t="s">
        <v>3451</v>
      </c>
    </row>
    <row r="879" spans="1:6" ht="63" x14ac:dyDescent="0.25">
      <c r="A879" s="1">
        <v>873</v>
      </c>
      <c r="B879" s="1" t="s">
        <v>642</v>
      </c>
      <c r="C879" s="3">
        <v>1143668054485</v>
      </c>
      <c r="D879" s="3">
        <v>3652014756</v>
      </c>
      <c r="E879" s="1" t="s">
        <v>2370</v>
      </c>
      <c r="F879" s="1" t="s">
        <v>3451</v>
      </c>
    </row>
    <row r="880" spans="1:6" ht="47.25" x14ac:dyDescent="0.25">
      <c r="A880" s="1">
        <v>874</v>
      </c>
      <c r="B880" s="1" t="s">
        <v>643</v>
      </c>
      <c r="C880" s="3">
        <v>1023601540335</v>
      </c>
      <c r="D880" s="3">
        <v>3665022715</v>
      </c>
      <c r="E880" s="4" t="s">
        <v>3592</v>
      </c>
      <c r="F880" s="1" t="s">
        <v>3451</v>
      </c>
    </row>
    <row r="881" spans="1:6" ht="110.25" x14ac:dyDescent="0.25">
      <c r="A881" s="1">
        <v>875</v>
      </c>
      <c r="B881" s="1" t="s">
        <v>644</v>
      </c>
      <c r="C881" s="3">
        <v>1023601510767</v>
      </c>
      <c r="D881" s="3">
        <v>3652002038</v>
      </c>
      <c r="E881" s="1" t="s">
        <v>2371</v>
      </c>
      <c r="F881" s="1" t="s">
        <v>3451</v>
      </c>
    </row>
    <row r="882" spans="1:6" ht="63" x14ac:dyDescent="0.25">
      <c r="A882" s="1">
        <v>876</v>
      </c>
      <c r="B882" s="1" t="s">
        <v>645</v>
      </c>
      <c r="C882" s="3">
        <v>1193668023515</v>
      </c>
      <c r="D882" s="3">
        <v>3652901490</v>
      </c>
      <c r="E882" s="4" t="s">
        <v>3593</v>
      </c>
      <c r="F882" s="1" t="s">
        <v>3451</v>
      </c>
    </row>
    <row r="883" spans="1:6" ht="63" x14ac:dyDescent="0.25">
      <c r="A883" s="1">
        <v>877</v>
      </c>
      <c r="B883" s="1" t="s">
        <v>597</v>
      </c>
      <c r="C883" s="3">
        <v>1043684503610</v>
      </c>
      <c r="D883" s="3">
        <v>3652007967</v>
      </c>
      <c r="E883" s="1" t="s">
        <v>2372</v>
      </c>
      <c r="F883" s="1" t="s">
        <v>3451</v>
      </c>
    </row>
    <row r="884" spans="1:6" ht="126" x14ac:dyDescent="0.25">
      <c r="A884" s="1">
        <v>878</v>
      </c>
      <c r="B884" s="4" t="s">
        <v>646</v>
      </c>
      <c r="C884" s="3">
        <v>1023601515134</v>
      </c>
      <c r="D884" s="3">
        <v>3652004807</v>
      </c>
      <c r="E884" s="1" t="s">
        <v>3747</v>
      </c>
      <c r="F884" s="1" t="s">
        <v>3451</v>
      </c>
    </row>
    <row r="885" spans="1:6" ht="110.25" x14ac:dyDescent="0.25">
      <c r="A885" s="1">
        <v>879</v>
      </c>
      <c r="B885" s="1" t="s">
        <v>647</v>
      </c>
      <c r="C885" s="3">
        <v>1023601512461</v>
      </c>
      <c r="D885" s="3">
        <v>3652004758</v>
      </c>
      <c r="E885" s="4" t="s">
        <v>3594</v>
      </c>
      <c r="F885" s="1" t="s">
        <v>3451</v>
      </c>
    </row>
    <row r="886" spans="1:6" ht="63" x14ac:dyDescent="0.25">
      <c r="A886" s="1">
        <v>880</v>
      </c>
      <c r="B886" s="1" t="s">
        <v>648</v>
      </c>
      <c r="C886" s="3">
        <v>1023601513990</v>
      </c>
      <c r="D886" s="3">
        <v>3614003249</v>
      </c>
      <c r="E886" s="1" t="s">
        <v>3507</v>
      </c>
      <c r="F886" s="1" t="s">
        <v>3451</v>
      </c>
    </row>
    <row r="887" spans="1:6" ht="47.25" x14ac:dyDescent="0.25">
      <c r="A887" s="1">
        <v>881</v>
      </c>
      <c r="B887" s="4" t="s">
        <v>649</v>
      </c>
      <c r="C887" s="3">
        <v>1023601511603</v>
      </c>
      <c r="D887" s="3">
        <v>3614000449</v>
      </c>
      <c r="E887" s="1" t="s">
        <v>3748</v>
      </c>
      <c r="F887" s="1" t="s">
        <v>3451</v>
      </c>
    </row>
    <row r="888" spans="1:6" ht="63" x14ac:dyDescent="0.25">
      <c r="A888" s="1">
        <v>882</v>
      </c>
      <c r="B888" s="1" t="s">
        <v>650</v>
      </c>
      <c r="C888" s="3">
        <v>1023601510503</v>
      </c>
      <c r="D888" s="3">
        <v>3652001845</v>
      </c>
      <c r="E888" s="4" t="s">
        <v>3595</v>
      </c>
      <c r="F888" s="1" t="s">
        <v>3451</v>
      </c>
    </row>
    <row r="889" spans="1:6" ht="63" x14ac:dyDescent="0.25">
      <c r="A889" s="1">
        <v>883</v>
      </c>
      <c r="B889" s="1" t="s">
        <v>651</v>
      </c>
      <c r="C889" s="3">
        <v>1023601514254</v>
      </c>
      <c r="D889" s="3">
        <v>3614004450</v>
      </c>
      <c r="E889" s="1" t="s">
        <v>3500</v>
      </c>
      <c r="F889" s="1" t="s">
        <v>3451</v>
      </c>
    </row>
    <row r="890" spans="1:6" ht="63" x14ac:dyDescent="0.25">
      <c r="A890" s="1">
        <v>884</v>
      </c>
      <c r="B890" s="1" t="s">
        <v>652</v>
      </c>
      <c r="C890" s="3">
        <v>1023601510217</v>
      </c>
      <c r="D890" s="3">
        <v>3614000199</v>
      </c>
      <c r="E890" s="1" t="s">
        <v>2373</v>
      </c>
      <c r="F890" s="1" t="s">
        <v>3451</v>
      </c>
    </row>
    <row r="891" spans="1:6" ht="110.25" x14ac:dyDescent="0.25">
      <c r="A891" s="1">
        <v>885</v>
      </c>
      <c r="B891" s="1" t="s">
        <v>653</v>
      </c>
      <c r="C891" s="3">
        <v>1023601515332</v>
      </c>
      <c r="D891" s="3">
        <v>3614000294</v>
      </c>
      <c r="E891" s="1" t="s">
        <v>2374</v>
      </c>
      <c r="F891" s="1" t="s">
        <v>3451</v>
      </c>
    </row>
    <row r="892" spans="1:6" ht="47.25" x14ac:dyDescent="0.25">
      <c r="A892" s="1">
        <v>886</v>
      </c>
      <c r="B892" s="1" t="s">
        <v>654</v>
      </c>
      <c r="C892" s="3">
        <v>1023601512439</v>
      </c>
      <c r="D892" s="3">
        <v>3614001604</v>
      </c>
      <c r="E892" s="1" t="s">
        <v>2375</v>
      </c>
      <c r="F892" s="1" t="s">
        <v>3451</v>
      </c>
    </row>
    <row r="893" spans="1:6" ht="63" x14ac:dyDescent="0.25">
      <c r="A893" s="1">
        <v>887</v>
      </c>
      <c r="B893" s="1" t="s">
        <v>655</v>
      </c>
      <c r="C893" s="3">
        <v>1023601510085</v>
      </c>
      <c r="D893" s="3">
        <v>3614003344</v>
      </c>
      <c r="E893" s="1" t="s">
        <v>2376</v>
      </c>
      <c r="F893" s="1" t="s">
        <v>3451</v>
      </c>
    </row>
    <row r="894" spans="1:6" ht="63" x14ac:dyDescent="0.25">
      <c r="A894" s="1">
        <v>888</v>
      </c>
      <c r="B894" s="1" t="s">
        <v>656</v>
      </c>
      <c r="C894" s="3">
        <v>1143668044684</v>
      </c>
      <c r="D894" s="3">
        <v>3614009177</v>
      </c>
      <c r="E894" s="1" t="s">
        <v>2377</v>
      </c>
      <c r="F894" s="1" t="s">
        <v>3451</v>
      </c>
    </row>
    <row r="895" spans="1:6" ht="63" x14ac:dyDescent="0.25">
      <c r="A895" s="1">
        <v>889</v>
      </c>
      <c r="B895" s="1" t="s">
        <v>657</v>
      </c>
      <c r="C895" s="3">
        <v>304365228500030</v>
      </c>
      <c r="D895" s="3">
        <v>365200115847</v>
      </c>
      <c r="E895" s="1" t="s">
        <v>2378</v>
      </c>
      <c r="F895" s="1" t="s">
        <v>3451</v>
      </c>
    </row>
    <row r="896" spans="1:6" ht="78.75" x14ac:dyDescent="0.25">
      <c r="A896" s="1">
        <v>890</v>
      </c>
      <c r="B896" s="1" t="s">
        <v>658</v>
      </c>
      <c r="C896" s="3">
        <v>1093652001410</v>
      </c>
      <c r="D896" s="3">
        <v>3652012332</v>
      </c>
      <c r="E896" s="1" t="s">
        <v>2379</v>
      </c>
      <c r="F896" s="1" t="s">
        <v>3451</v>
      </c>
    </row>
    <row r="897" spans="1:6" ht="63" x14ac:dyDescent="0.25">
      <c r="A897" s="1">
        <v>891</v>
      </c>
      <c r="B897" s="1" t="s">
        <v>659</v>
      </c>
      <c r="C897" s="3">
        <v>1023601516916</v>
      </c>
      <c r="D897" s="3">
        <v>3652007131</v>
      </c>
      <c r="E897" s="1" t="s">
        <v>2380</v>
      </c>
      <c r="F897" s="1" t="s">
        <v>3451</v>
      </c>
    </row>
    <row r="898" spans="1:6" ht="47.25" x14ac:dyDescent="0.25">
      <c r="A898" s="1">
        <v>892</v>
      </c>
      <c r="B898" s="1" t="s">
        <v>660</v>
      </c>
      <c r="C898" s="3">
        <v>308365204200117</v>
      </c>
      <c r="D898" s="3">
        <v>365200995253</v>
      </c>
      <c r="E898" s="1" t="s">
        <v>2381</v>
      </c>
      <c r="F898" s="1" t="s">
        <v>3451</v>
      </c>
    </row>
    <row r="899" spans="1:6" ht="110.25" x14ac:dyDescent="0.25">
      <c r="A899" s="1">
        <v>893</v>
      </c>
      <c r="B899" s="1" t="s">
        <v>3463</v>
      </c>
      <c r="C899" s="3">
        <v>1023601513946</v>
      </c>
      <c r="D899" s="3">
        <v>3614003778</v>
      </c>
      <c r="E899" s="1" t="s">
        <v>2382</v>
      </c>
      <c r="F899" s="1" t="s">
        <v>3451</v>
      </c>
    </row>
    <row r="900" spans="1:6" ht="63" x14ac:dyDescent="0.25">
      <c r="A900" s="1">
        <v>894</v>
      </c>
      <c r="B900" s="1" t="s">
        <v>661</v>
      </c>
      <c r="C900" s="3">
        <v>1123668035116</v>
      </c>
      <c r="D900" s="3">
        <v>3662178055</v>
      </c>
      <c r="E900" s="1" t="s">
        <v>2383</v>
      </c>
      <c r="F900" s="1" t="s">
        <v>3451</v>
      </c>
    </row>
    <row r="901" spans="1:6" ht="78.75" x14ac:dyDescent="0.25">
      <c r="A901" s="1">
        <v>895</v>
      </c>
      <c r="B901" s="4" t="s">
        <v>3552</v>
      </c>
      <c r="C901" s="3">
        <v>1033600068138</v>
      </c>
      <c r="D901" s="3">
        <v>3663010680</v>
      </c>
      <c r="E901" s="1" t="s">
        <v>2384</v>
      </c>
      <c r="F901" s="1" t="s">
        <v>3451</v>
      </c>
    </row>
    <row r="902" spans="1:6" ht="78.75" x14ac:dyDescent="0.25">
      <c r="A902" s="1">
        <v>896</v>
      </c>
      <c r="B902" s="1" t="s">
        <v>662</v>
      </c>
      <c r="C902" s="3">
        <v>1033600034808</v>
      </c>
      <c r="D902" s="3">
        <v>3663040282</v>
      </c>
      <c r="E902" s="1" t="s">
        <v>2385</v>
      </c>
      <c r="F902" s="1" t="s">
        <v>3451</v>
      </c>
    </row>
    <row r="903" spans="1:6" ht="47.25" x14ac:dyDescent="0.25">
      <c r="A903" s="1">
        <v>897</v>
      </c>
      <c r="B903" s="1" t="s">
        <v>663</v>
      </c>
      <c r="C903" s="3">
        <v>1023601589186</v>
      </c>
      <c r="D903" s="3">
        <v>3663041381</v>
      </c>
      <c r="E903" s="1" t="s">
        <v>3673</v>
      </c>
      <c r="F903" s="1" t="s">
        <v>3451</v>
      </c>
    </row>
    <row r="904" spans="1:6" ht="78.75" x14ac:dyDescent="0.25">
      <c r="A904" s="1">
        <v>898</v>
      </c>
      <c r="B904" s="1" t="s">
        <v>664</v>
      </c>
      <c r="C904" s="3">
        <v>1033600070118</v>
      </c>
      <c r="D904" s="3">
        <v>3663019001</v>
      </c>
      <c r="E904" s="1" t="s">
        <v>2386</v>
      </c>
      <c r="F904" s="1" t="s">
        <v>3451</v>
      </c>
    </row>
    <row r="905" spans="1:6" ht="78.75" x14ac:dyDescent="0.25">
      <c r="A905" s="1">
        <v>899</v>
      </c>
      <c r="B905" s="1" t="s">
        <v>665</v>
      </c>
      <c r="C905" s="3">
        <v>1033600043784</v>
      </c>
      <c r="D905" s="3">
        <v>3663039449</v>
      </c>
      <c r="E905" s="1" t="s">
        <v>2387</v>
      </c>
      <c r="F905" s="1" t="s">
        <v>3451</v>
      </c>
    </row>
    <row r="906" spans="1:6" ht="47.25" x14ac:dyDescent="0.25">
      <c r="A906" s="1">
        <v>900</v>
      </c>
      <c r="B906" s="1" t="s">
        <v>666</v>
      </c>
      <c r="C906" s="3">
        <v>1033600026382</v>
      </c>
      <c r="D906" s="3">
        <v>3663036800</v>
      </c>
      <c r="E906" s="1" t="s">
        <v>2388</v>
      </c>
      <c r="F906" s="1" t="s">
        <v>3451</v>
      </c>
    </row>
    <row r="907" spans="1:6" ht="110.25" x14ac:dyDescent="0.25">
      <c r="A907" s="1">
        <v>901</v>
      </c>
      <c r="B907" s="1" t="s">
        <v>3528</v>
      </c>
      <c r="C907" s="3">
        <v>1023601564942</v>
      </c>
      <c r="D907" s="3">
        <v>3663021635</v>
      </c>
      <c r="E907" s="1" t="s">
        <v>2389</v>
      </c>
      <c r="F907" s="1" t="s">
        <v>3451</v>
      </c>
    </row>
    <row r="908" spans="1:6" ht="94.5" x14ac:dyDescent="0.25">
      <c r="A908" s="1">
        <v>902</v>
      </c>
      <c r="B908" s="1" t="s">
        <v>667</v>
      </c>
      <c r="C908" s="3">
        <v>1033600003535</v>
      </c>
      <c r="D908" s="3">
        <v>3663002583</v>
      </c>
      <c r="E908" s="1" t="s">
        <v>2390</v>
      </c>
      <c r="F908" s="1" t="s">
        <v>3451</v>
      </c>
    </row>
    <row r="909" spans="1:6" ht="94.5" x14ac:dyDescent="0.25">
      <c r="A909" s="1">
        <v>903</v>
      </c>
      <c r="B909" s="1" t="s">
        <v>3529</v>
      </c>
      <c r="C909" s="3">
        <v>1023601542601</v>
      </c>
      <c r="D909" s="3">
        <v>3663021890</v>
      </c>
      <c r="E909" s="1" t="s">
        <v>2391</v>
      </c>
      <c r="F909" s="1" t="s">
        <v>3451</v>
      </c>
    </row>
    <row r="910" spans="1:6" ht="47.25" x14ac:dyDescent="0.25">
      <c r="A910" s="1">
        <v>904</v>
      </c>
      <c r="B910" s="1" t="s">
        <v>668</v>
      </c>
      <c r="C910" s="3">
        <v>1023601571751</v>
      </c>
      <c r="D910" s="3">
        <v>3663037635</v>
      </c>
      <c r="E910" s="1" t="s">
        <v>2392</v>
      </c>
      <c r="F910" s="1" t="s">
        <v>3451</v>
      </c>
    </row>
    <row r="911" spans="1:6" ht="63" x14ac:dyDescent="0.25">
      <c r="A911" s="1">
        <v>905</v>
      </c>
      <c r="B911" s="1" t="s">
        <v>669</v>
      </c>
      <c r="C911" s="3">
        <v>1023601542535</v>
      </c>
      <c r="D911" s="3">
        <v>3663031753</v>
      </c>
      <c r="E911" s="1" t="s">
        <v>2393</v>
      </c>
      <c r="F911" s="1" t="s">
        <v>3451</v>
      </c>
    </row>
    <row r="912" spans="1:6" ht="78.75" x14ac:dyDescent="0.25">
      <c r="A912" s="1">
        <v>906</v>
      </c>
      <c r="B912" s="1" t="s">
        <v>670</v>
      </c>
      <c r="C912" s="3">
        <v>1033600032311</v>
      </c>
      <c r="D912" s="3">
        <v>3663041303</v>
      </c>
      <c r="E912" s="1" t="s">
        <v>2394</v>
      </c>
      <c r="F912" s="1" t="s">
        <v>3451</v>
      </c>
    </row>
    <row r="913" spans="1:6" ht="78.75" x14ac:dyDescent="0.25">
      <c r="A913" s="1">
        <v>907</v>
      </c>
      <c r="B913" s="1" t="s">
        <v>671</v>
      </c>
      <c r="C913" s="3">
        <v>1033600068721</v>
      </c>
      <c r="D913" s="3">
        <v>3663039946</v>
      </c>
      <c r="E913" s="1" t="s">
        <v>2395</v>
      </c>
      <c r="F913" s="1" t="s">
        <v>3451</v>
      </c>
    </row>
    <row r="914" spans="1:6" ht="94.5" x14ac:dyDescent="0.25">
      <c r="A914" s="1">
        <v>908</v>
      </c>
      <c r="B914" s="1" t="s">
        <v>672</v>
      </c>
      <c r="C914" s="3">
        <v>1033600020190</v>
      </c>
      <c r="D914" s="3">
        <v>3663037177</v>
      </c>
      <c r="E914" s="1" t="s">
        <v>2396</v>
      </c>
      <c r="F914" s="1" t="s">
        <v>3451</v>
      </c>
    </row>
    <row r="915" spans="1:6" ht="78.75" x14ac:dyDescent="0.25">
      <c r="A915" s="1">
        <v>909</v>
      </c>
      <c r="B915" s="1" t="s">
        <v>673</v>
      </c>
      <c r="C915" s="3">
        <v>1033600013028</v>
      </c>
      <c r="D915" s="3">
        <v>3663030326</v>
      </c>
      <c r="E915" s="1" t="s">
        <v>2397</v>
      </c>
      <c r="F915" s="1" t="s">
        <v>3451</v>
      </c>
    </row>
    <row r="916" spans="1:6" ht="63" x14ac:dyDescent="0.25">
      <c r="A916" s="1">
        <v>910</v>
      </c>
      <c r="B916" s="1" t="s">
        <v>674</v>
      </c>
      <c r="C916" s="3">
        <v>1033600013182</v>
      </c>
      <c r="D916" s="3">
        <v>3663038702</v>
      </c>
      <c r="E916" s="1" t="s">
        <v>2398</v>
      </c>
      <c r="F916" s="1" t="s">
        <v>3451</v>
      </c>
    </row>
    <row r="917" spans="1:6" ht="63" x14ac:dyDescent="0.25">
      <c r="A917" s="1">
        <v>911</v>
      </c>
      <c r="B917" s="1" t="s">
        <v>675</v>
      </c>
      <c r="C917" s="3">
        <v>1023601575690</v>
      </c>
      <c r="D917" s="3">
        <v>3663029560</v>
      </c>
      <c r="E917" s="1" t="s">
        <v>2399</v>
      </c>
      <c r="F917" s="1" t="s">
        <v>3451</v>
      </c>
    </row>
    <row r="918" spans="1:6" ht="63" x14ac:dyDescent="0.25">
      <c r="A918" s="1">
        <v>912</v>
      </c>
      <c r="B918" s="1" t="s">
        <v>676</v>
      </c>
      <c r="C918" s="3">
        <v>1033600059283</v>
      </c>
      <c r="D918" s="3">
        <v>3663029553</v>
      </c>
      <c r="E918" s="1" t="s">
        <v>2400</v>
      </c>
      <c r="F918" s="1" t="s">
        <v>3451</v>
      </c>
    </row>
    <row r="919" spans="1:6" ht="63" x14ac:dyDescent="0.25">
      <c r="A919" s="1">
        <v>913</v>
      </c>
      <c r="B919" s="1" t="s">
        <v>677</v>
      </c>
      <c r="C919" s="3">
        <v>1033600020343</v>
      </c>
      <c r="D919" s="3">
        <v>3663034391</v>
      </c>
      <c r="E919" s="1" t="s">
        <v>2401</v>
      </c>
      <c r="F919" s="1" t="s">
        <v>3451</v>
      </c>
    </row>
    <row r="920" spans="1:6" ht="63" x14ac:dyDescent="0.25">
      <c r="A920" s="1">
        <v>914</v>
      </c>
      <c r="B920" s="1" t="s">
        <v>678</v>
      </c>
      <c r="C920" s="3">
        <v>1023601577010</v>
      </c>
      <c r="D920" s="3">
        <v>3663030051</v>
      </c>
      <c r="E920" s="1" t="s">
        <v>2402</v>
      </c>
      <c r="F920" s="1" t="s">
        <v>3451</v>
      </c>
    </row>
    <row r="921" spans="1:6" ht="63" x14ac:dyDescent="0.25">
      <c r="A921" s="1">
        <v>915</v>
      </c>
      <c r="B921" s="1" t="s">
        <v>679</v>
      </c>
      <c r="C921" s="3">
        <v>1033600017857</v>
      </c>
      <c r="D921" s="3">
        <v>3663036039</v>
      </c>
      <c r="E921" s="1" t="s">
        <v>2403</v>
      </c>
      <c r="F921" s="1" t="s">
        <v>3451</v>
      </c>
    </row>
    <row r="922" spans="1:6" ht="63" x14ac:dyDescent="0.25">
      <c r="A922" s="1">
        <v>916</v>
      </c>
      <c r="B922" s="1" t="s">
        <v>680</v>
      </c>
      <c r="C922" s="3">
        <v>1033600019045</v>
      </c>
      <c r="D922" s="3">
        <v>3663031129</v>
      </c>
      <c r="E922" s="1" t="s">
        <v>2404</v>
      </c>
      <c r="F922" s="1" t="s">
        <v>3451</v>
      </c>
    </row>
    <row r="923" spans="1:6" ht="63" x14ac:dyDescent="0.25">
      <c r="A923" s="1">
        <v>917</v>
      </c>
      <c r="B923" s="1" t="s">
        <v>681</v>
      </c>
      <c r="C923" s="3">
        <v>1033600047271</v>
      </c>
      <c r="D923" s="3">
        <v>3663039745</v>
      </c>
      <c r="E923" s="1" t="s">
        <v>2405</v>
      </c>
      <c r="F923" s="1" t="s">
        <v>3451</v>
      </c>
    </row>
    <row r="924" spans="1:6" ht="78.75" x14ac:dyDescent="0.25">
      <c r="A924" s="1">
        <v>918</v>
      </c>
      <c r="B924" s="1" t="s">
        <v>682</v>
      </c>
      <c r="C924" s="3">
        <v>1033600076883</v>
      </c>
      <c r="D924" s="3">
        <v>3663019308</v>
      </c>
      <c r="E924" s="1" t="s">
        <v>2406</v>
      </c>
      <c r="F924" s="1" t="s">
        <v>3451</v>
      </c>
    </row>
    <row r="925" spans="1:6" ht="78.75" x14ac:dyDescent="0.25">
      <c r="A925" s="1">
        <v>919</v>
      </c>
      <c r="B925" s="1" t="s">
        <v>683</v>
      </c>
      <c r="C925" s="3">
        <v>1033600075178</v>
      </c>
      <c r="D925" s="3">
        <v>3663039583</v>
      </c>
      <c r="E925" s="1" t="s">
        <v>2407</v>
      </c>
      <c r="F925" s="1" t="s">
        <v>3451</v>
      </c>
    </row>
    <row r="926" spans="1:6" ht="78.75" x14ac:dyDescent="0.25">
      <c r="A926" s="1">
        <v>920</v>
      </c>
      <c r="B926" s="1" t="s">
        <v>684</v>
      </c>
      <c r="C926" s="3">
        <v>1033600001930</v>
      </c>
      <c r="D926" s="3">
        <v>3663041367</v>
      </c>
      <c r="E926" s="1" t="s">
        <v>2408</v>
      </c>
      <c r="F926" s="1" t="s">
        <v>3451</v>
      </c>
    </row>
    <row r="927" spans="1:6" ht="63" x14ac:dyDescent="0.25">
      <c r="A927" s="1">
        <v>921</v>
      </c>
      <c r="B927" s="1" t="s">
        <v>685</v>
      </c>
      <c r="C927" s="3">
        <v>1023601575140</v>
      </c>
      <c r="D927" s="3">
        <v>3663030340</v>
      </c>
      <c r="E927" s="4" t="s">
        <v>2409</v>
      </c>
      <c r="F927" s="1" t="s">
        <v>3451</v>
      </c>
    </row>
    <row r="928" spans="1:6" ht="78.75" x14ac:dyDescent="0.25">
      <c r="A928" s="1">
        <v>922</v>
      </c>
      <c r="B928" s="1" t="s">
        <v>686</v>
      </c>
      <c r="C928" s="3">
        <v>1033600025359</v>
      </c>
      <c r="D928" s="3">
        <v>3663037346</v>
      </c>
      <c r="E928" s="1" t="s">
        <v>2410</v>
      </c>
      <c r="F928" s="1" t="s">
        <v>3451</v>
      </c>
    </row>
    <row r="929" spans="1:6" ht="63" x14ac:dyDescent="0.25">
      <c r="A929" s="1">
        <v>923</v>
      </c>
      <c r="B929" s="1" t="s">
        <v>687</v>
      </c>
      <c r="C929" s="3">
        <v>1023601583917</v>
      </c>
      <c r="D929" s="3">
        <v>3663029835</v>
      </c>
      <c r="E929" s="1" t="s">
        <v>2411</v>
      </c>
      <c r="F929" s="1" t="s">
        <v>3451</v>
      </c>
    </row>
    <row r="930" spans="1:6" ht="63" x14ac:dyDescent="0.25">
      <c r="A930" s="1">
        <v>924</v>
      </c>
      <c r="B930" s="1" t="s">
        <v>688</v>
      </c>
      <c r="C930" s="3">
        <v>1023601575370</v>
      </c>
      <c r="D930" s="3">
        <v>3663036705</v>
      </c>
      <c r="E930" s="1" t="s">
        <v>2412</v>
      </c>
      <c r="F930" s="1" t="s">
        <v>3451</v>
      </c>
    </row>
    <row r="931" spans="1:6" ht="47.25" x14ac:dyDescent="0.25">
      <c r="A931" s="1">
        <v>925</v>
      </c>
      <c r="B931" s="1" t="s">
        <v>689</v>
      </c>
      <c r="C931" s="3">
        <v>1023601570244</v>
      </c>
      <c r="D931" s="3">
        <v>3663029602</v>
      </c>
      <c r="E931" s="1" t="s">
        <v>2413</v>
      </c>
      <c r="F931" s="1" t="s">
        <v>3451</v>
      </c>
    </row>
    <row r="932" spans="1:6" ht="63" x14ac:dyDescent="0.25">
      <c r="A932" s="1">
        <v>926</v>
      </c>
      <c r="B932" s="1" t="s">
        <v>690</v>
      </c>
      <c r="C932" s="3">
        <v>1073668007027</v>
      </c>
      <c r="D932" s="3">
        <v>3663068873</v>
      </c>
      <c r="E932" s="1" t="s">
        <v>2414</v>
      </c>
      <c r="F932" s="1" t="s">
        <v>3451</v>
      </c>
    </row>
    <row r="933" spans="1:6" ht="78.75" x14ac:dyDescent="0.25">
      <c r="A933" s="1">
        <v>927</v>
      </c>
      <c r="B933" s="1" t="s">
        <v>691</v>
      </c>
      <c r="C933" s="3">
        <v>1033600047755</v>
      </c>
      <c r="D933" s="3">
        <v>3663037716</v>
      </c>
      <c r="E933" s="1" t="s">
        <v>2415</v>
      </c>
      <c r="F933" s="1" t="s">
        <v>3451</v>
      </c>
    </row>
    <row r="934" spans="1:6" ht="78.75" x14ac:dyDescent="0.25">
      <c r="A934" s="1">
        <v>928</v>
      </c>
      <c r="B934" s="1" t="s">
        <v>692</v>
      </c>
      <c r="C934" s="3">
        <v>1023601575106</v>
      </c>
      <c r="D934" s="3">
        <v>3663030319</v>
      </c>
      <c r="E934" s="1" t="s">
        <v>2416</v>
      </c>
      <c r="F934" s="1" t="s">
        <v>3451</v>
      </c>
    </row>
    <row r="935" spans="1:6" ht="78.75" x14ac:dyDescent="0.25">
      <c r="A935" s="1">
        <v>929</v>
      </c>
      <c r="B935" s="1" t="s">
        <v>693</v>
      </c>
      <c r="C935" s="3">
        <v>1023601575579</v>
      </c>
      <c r="D935" s="3">
        <v>3663036945</v>
      </c>
      <c r="E935" s="1" t="s">
        <v>2417</v>
      </c>
      <c r="F935" s="1" t="s">
        <v>3451</v>
      </c>
    </row>
    <row r="936" spans="1:6" ht="78.75" x14ac:dyDescent="0.25">
      <c r="A936" s="1">
        <v>930</v>
      </c>
      <c r="B936" s="1" t="s">
        <v>694</v>
      </c>
      <c r="C936" s="3">
        <v>1033600020750</v>
      </c>
      <c r="D936" s="3">
        <v>3663038773</v>
      </c>
      <c r="E936" s="1" t="s">
        <v>2418</v>
      </c>
      <c r="F936" s="1" t="s">
        <v>3451</v>
      </c>
    </row>
    <row r="937" spans="1:6" ht="63" x14ac:dyDescent="0.25">
      <c r="A937" s="1">
        <v>931</v>
      </c>
      <c r="B937" s="1" t="s">
        <v>695</v>
      </c>
      <c r="C937" s="3">
        <v>1063667246180</v>
      </c>
      <c r="D937" s="3">
        <v>3663060680</v>
      </c>
      <c r="E937" s="1" t="s">
        <v>3674</v>
      </c>
      <c r="F937" s="1" t="s">
        <v>3451</v>
      </c>
    </row>
    <row r="938" spans="1:6" ht="63" x14ac:dyDescent="0.25">
      <c r="A938" s="1">
        <v>932</v>
      </c>
      <c r="B938" s="1" t="s">
        <v>696</v>
      </c>
      <c r="C938" s="3">
        <v>1033600028890</v>
      </c>
      <c r="D938" s="3">
        <v>3663036896</v>
      </c>
      <c r="E938" s="1" t="s">
        <v>2419</v>
      </c>
      <c r="F938" s="1" t="s">
        <v>3451</v>
      </c>
    </row>
    <row r="939" spans="1:6" ht="63" x14ac:dyDescent="0.25">
      <c r="A939" s="1">
        <v>933</v>
      </c>
      <c r="B939" s="1" t="s">
        <v>697</v>
      </c>
      <c r="C939" s="3">
        <v>1023601569210</v>
      </c>
      <c r="D939" s="3">
        <v>3663040839</v>
      </c>
      <c r="E939" s="1" t="s">
        <v>2420</v>
      </c>
      <c r="F939" s="1" t="s">
        <v>3451</v>
      </c>
    </row>
    <row r="940" spans="1:6" ht="47.25" x14ac:dyDescent="0.25">
      <c r="A940" s="1">
        <v>934</v>
      </c>
      <c r="B940" s="1" t="s">
        <v>698</v>
      </c>
      <c r="C940" s="3">
        <v>1023602241365</v>
      </c>
      <c r="D940" s="3">
        <v>3664043078</v>
      </c>
      <c r="E940" s="1" t="s">
        <v>2421</v>
      </c>
      <c r="F940" s="1" t="s">
        <v>3451</v>
      </c>
    </row>
    <row r="941" spans="1:6" ht="94.5" x14ac:dyDescent="0.25">
      <c r="A941" s="1">
        <v>935</v>
      </c>
      <c r="B941" s="1" t="s">
        <v>699</v>
      </c>
      <c r="C941" s="3">
        <v>1023601565976</v>
      </c>
      <c r="D941" s="3">
        <v>3663020021</v>
      </c>
      <c r="E941" s="1" t="s">
        <v>2422</v>
      </c>
      <c r="F941" s="1" t="s">
        <v>3451</v>
      </c>
    </row>
    <row r="942" spans="1:6" ht="78.75" x14ac:dyDescent="0.25">
      <c r="A942" s="1">
        <v>936</v>
      </c>
      <c r="B942" s="1" t="s">
        <v>700</v>
      </c>
      <c r="C942" s="3">
        <v>1033600029110</v>
      </c>
      <c r="D942" s="3">
        <v>3663039382</v>
      </c>
      <c r="E942" s="1" t="s">
        <v>2423</v>
      </c>
      <c r="F942" s="1" t="s">
        <v>3451</v>
      </c>
    </row>
    <row r="943" spans="1:6" ht="94.5" x14ac:dyDescent="0.25">
      <c r="A943" s="1">
        <v>937</v>
      </c>
      <c r="B943" s="1" t="s">
        <v>701</v>
      </c>
      <c r="C943" s="3">
        <v>1033600065113</v>
      </c>
      <c r="D943" s="3">
        <v>3663039336</v>
      </c>
      <c r="E943" s="1" t="s">
        <v>2424</v>
      </c>
      <c r="F943" s="1" t="s">
        <v>3451</v>
      </c>
    </row>
    <row r="944" spans="1:6" ht="63" x14ac:dyDescent="0.25">
      <c r="A944" s="1">
        <v>938</v>
      </c>
      <c r="B944" s="1" t="s">
        <v>702</v>
      </c>
      <c r="C944" s="3">
        <v>1033600015228</v>
      </c>
      <c r="D944" s="3">
        <v>3663030284</v>
      </c>
      <c r="E944" s="1" t="s">
        <v>2425</v>
      </c>
      <c r="F944" s="1" t="s">
        <v>3451</v>
      </c>
    </row>
    <row r="945" spans="1:6" ht="63" x14ac:dyDescent="0.25">
      <c r="A945" s="1">
        <v>939</v>
      </c>
      <c r="B945" s="1" t="s">
        <v>703</v>
      </c>
      <c r="C945" s="3">
        <v>1023601570200</v>
      </c>
      <c r="D945" s="3">
        <v>3663023054</v>
      </c>
      <c r="E945" s="1" t="s">
        <v>2426</v>
      </c>
      <c r="F945" s="1" t="s">
        <v>3451</v>
      </c>
    </row>
    <row r="946" spans="1:6" ht="78.75" x14ac:dyDescent="0.25">
      <c r="A946" s="1">
        <v>940</v>
      </c>
      <c r="B946" s="1" t="s">
        <v>704</v>
      </c>
      <c r="C946" s="3">
        <v>1023601550059</v>
      </c>
      <c r="D946" s="3">
        <v>3663023030</v>
      </c>
      <c r="E946" s="1" t="s">
        <v>2427</v>
      </c>
      <c r="F946" s="1" t="s">
        <v>3451</v>
      </c>
    </row>
    <row r="947" spans="1:6" ht="78.75" x14ac:dyDescent="0.25">
      <c r="A947" s="1">
        <v>941</v>
      </c>
      <c r="B947" s="1" t="s">
        <v>705</v>
      </c>
      <c r="C947" s="3">
        <v>1023601534582</v>
      </c>
      <c r="D947" s="3">
        <v>3650004590</v>
      </c>
      <c r="E947" s="1" t="s">
        <v>2428</v>
      </c>
      <c r="F947" s="1" t="s">
        <v>3451</v>
      </c>
    </row>
    <row r="948" spans="1:6" ht="78.75" x14ac:dyDescent="0.25">
      <c r="A948" s="1">
        <v>942</v>
      </c>
      <c r="B948" s="1" t="s">
        <v>706</v>
      </c>
      <c r="C948" s="3">
        <v>1033600103085</v>
      </c>
      <c r="D948" s="3">
        <v>3663041092</v>
      </c>
      <c r="E948" s="1" t="s">
        <v>2429</v>
      </c>
      <c r="F948" s="1" t="s">
        <v>3451</v>
      </c>
    </row>
    <row r="949" spans="1:6" ht="63" x14ac:dyDescent="0.25">
      <c r="A949" s="1">
        <v>943</v>
      </c>
      <c r="B949" s="1" t="s">
        <v>707</v>
      </c>
      <c r="C949" s="3">
        <v>1023601569200</v>
      </c>
      <c r="D949" s="3">
        <v>3663023047</v>
      </c>
      <c r="E949" s="1" t="s">
        <v>2430</v>
      </c>
      <c r="F949" s="1" t="s">
        <v>3451</v>
      </c>
    </row>
    <row r="950" spans="1:6" ht="94.5" x14ac:dyDescent="0.25">
      <c r="A950" s="1">
        <v>944</v>
      </c>
      <c r="B950" s="1" t="s">
        <v>708</v>
      </c>
      <c r="C950" s="3">
        <v>1033600020376</v>
      </c>
      <c r="D950" s="3">
        <v>3663019315</v>
      </c>
      <c r="E950" s="1" t="s">
        <v>2431</v>
      </c>
      <c r="F950" s="1" t="s">
        <v>3451</v>
      </c>
    </row>
    <row r="951" spans="1:6" ht="78.75" x14ac:dyDescent="0.25">
      <c r="A951" s="1">
        <v>945</v>
      </c>
      <c r="B951" s="1" t="s">
        <v>709</v>
      </c>
      <c r="C951" s="3">
        <v>1033600047436</v>
      </c>
      <c r="D951" s="3">
        <v>3663018833</v>
      </c>
      <c r="E951" s="1" t="s">
        <v>2432</v>
      </c>
      <c r="F951" s="1" t="s">
        <v>3451</v>
      </c>
    </row>
    <row r="952" spans="1:6" ht="47.25" x14ac:dyDescent="0.25">
      <c r="A952" s="1">
        <v>946</v>
      </c>
      <c r="B952" s="1" t="s">
        <v>710</v>
      </c>
      <c r="C952" s="3">
        <v>1023601583741</v>
      </c>
      <c r="D952" s="3">
        <v>3663040370</v>
      </c>
      <c r="E952" s="1" t="s">
        <v>2433</v>
      </c>
      <c r="F952" s="1" t="s">
        <v>3451</v>
      </c>
    </row>
    <row r="953" spans="1:6" ht="94.5" x14ac:dyDescent="0.25">
      <c r="A953" s="1">
        <v>947</v>
      </c>
      <c r="B953" s="1" t="s">
        <v>711</v>
      </c>
      <c r="C953" s="3">
        <v>1033600069964</v>
      </c>
      <c r="D953" s="3">
        <v>3663018865</v>
      </c>
      <c r="E953" s="1" t="s">
        <v>2434</v>
      </c>
      <c r="F953" s="1" t="s">
        <v>3451</v>
      </c>
    </row>
    <row r="954" spans="1:6" ht="78.75" x14ac:dyDescent="0.25">
      <c r="A954" s="1">
        <v>948</v>
      </c>
      <c r="B954" s="1" t="s">
        <v>712</v>
      </c>
      <c r="C954" s="3">
        <v>1033600043465</v>
      </c>
      <c r="D954" s="3">
        <v>3663019650</v>
      </c>
      <c r="E954" s="1" t="s">
        <v>2435</v>
      </c>
      <c r="F954" s="1" t="s">
        <v>3451</v>
      </c>
    </row>
    <row r="955" spans="1:6" ht="47.25" x14ac:dyDescent="0.25">
      <c r="A955" s="1">
        <v>949</v>
      </c>
      <c r="B955" s="1" t="s">
        <v>713</v>
      </c>
      <c r="C955" s="3">
        <v>1033600111621</v>
      </c>
      <c r="D955" s="3">
        <v>3663045682</v>
      </c>
      <c r="E955" s="1" t="s">
        <v>2436</v>
      </c>
      <c r="F955" s="1" t="s">
        <v>3451</v>
      </c>
    </row>
    <row r="956" spans="1:6" ht="47.25" x14ac:dyDescent="0.25">
      <c r="A956" s="1">
        <v>950</v>
      </c>
      <c r="B956" s="1" t="s">
        <v>714</v>
      </c>
      <c r="C956" s="3">
        <v>1163668096514</v>
      </c>
      <c r="D956" s="3">
        <v>3666211320</v>
      </c>
      <c r="E956" s="1" t="s">
        <v>2437</v>
      </c>
      <c r="F956" s="1" t="s">
        <v>3451</v>
      </c>
    </row>
    <row r="957" spans="1:6" ht="47.25" x14ac:dyDescent="0.25">
      <c r="A957" s="1">
        <v>951</v>
      </c>
      <c r="B957" s="1" t="s">
        <v>715</v>
      </c>
      <c r="C957" s="3">
        <v>1043600064210</v>
      </c>
      <c r="D957" s="3">
        <v>3662090241</v>
      </c>
      <c r="E957" s="1" t="s">
        <v>2438</v>
      </c>
      <c r="F957" s="1" t="s">
        <v>3451</v>
      </c>
    </row>
    <row r="958" spans="1:6" ht="47.25" x14ac:dyDescent="0.25">
      <c r="A958" s="1">
        <v>952</v>
      </c>
      <c r="B958" s="1" t="s">
        <v>505</v>
      </c>
      <c r="C958" s="3">
        <v>1073667035903</v>
      </c>
      <c r="D958" s="3">
        <v>3662125487</v>
      </c>
      <c r="E958" s="1" t="s">
        <v>2439</v>
      </c>
      <c r="F958" s="1" t="s">
        <v>3451</v>
      </c>
    </row>
    <row r="959" spans="1:6" ht="78.75" x14ac:dyDescent="0.25">
      <c r="A959" s="1">
        <v>953</v>
      </c>
      <c r="B959" s="1" t="s">
        <v>716</v>
      </c>
      <c r="C959" s="3">
        <v>1043600007186</v>
      </c>
      <c r="D959" s="3">
        <v>3664056729</v>
      </c>
      <c r="E959" s="1" t="s">
        <v>2440</v>
      </c>
      <c r="F959" s="1" t="s">
        <v>3451</v>
      </c>
    </row>
    <row r="960" spans="1:6" ht="47.25" x14ac:dyDescent="0.25">
      <c r="A960" s="1">
        <v>954</v>
      </c>
      <c r="B960" s="1" t="s">
        <v>717</v>
      </c>
      <c r="C960" s="3">
        <v>1023602096352</v>
      </c>
      <c r="D960" s="3">
        <v>3663005810</v>
      </c>
      <c r="E960" s="1" t="s">
        <v>2441</v>
      </c>
      <c r="F960" s="1" t="s">
        <v>3451</v>
      </c>
    </row>
    <row r="961" spans="1:6" ht="63" x14ac:dyDescent="0.25">
      <c r="A961" s="1">
        <v>955</v>
      </c>
      <c r="B961" s="1" t="s">
        <v>718</v>
      </c>
      <c r="C961" s="3">
        <v>1123668028824</v>
      </c>
      <c r="D961" s="3">
        <v>3663092700</v>
      </c>
      <c r="E961" s="1" t="s">
        <v>2442</v>
      </c>
      <c r="F961" s="1" t="s">
        <v>3451</v>
      </c>
    </row>
    <row r="962" spans="1:6" ht="63" x14ac:dyDescent="0.25">
      <c r="A962" s="1">
        <v>956</v>
      </c>
      <c r="B962" s="1" t="s">
        <v>719</v>
      </c>
      <c r="C962" s="3">
        <v>1093668014560</v>
      </c>
      <c r="D962" s="3">
        <v>3607006305</v>
      </c>
      <c r="E962" s="1" t="s">
        <v>2443</v>
      </c>
      <c r="F962" s="1" t="s">
        <v>3451</v>
      </c>
    </row>
    <row r="963" spans="1:6" ht="47.25" x14ac:dyDescent="0.25">
      <c r="A963" s="1">
        <v>957</v>
      </c>
      <c r="B963" s="1" t="s">
        <v>720</v>
      </c>
      <c r="C963" s="3">
        <v>1033600012764</v>
      </c>
      <c r="D963" s="3">
        <v>3663002495</v>
      </c>
      <c r="E963" s="1" t="s">
        <v>2444</v>
      </c>
      <c r="F963" s="1" t="s">
        <v>3451</v>
      </c>
    </row>
    <row r="964" spans="1:6" ht="47.25" x14ac:dyDescent="0.25">
      <c r="A964" s="1">
        <v>958</v>
      </c>
      <c r="B964" s="1" t="s">
        <v>721</v>
      </c>
      <c r="C964" s="3">
        <v>1053600517662</v>
      </c>
      <c r="D964" s="3">
        <v>3664068940</v>
      </c>
      <c r="E964" s="1" t="s">
        <v>2445</v>
      </c>
      <c r="F964" s="1" t="s">
        <v>3451</v>
      </c>
    </row>
    <row r="965" spans="1:6" ht="63" x14ac:dyDescent="0.25">
      <c r="A965" s="1">
        <v>959</v>
      </c>
      <c r="B965" s="1" t="s">
        <v>722</v>
      </c>
      <c r="C965" s="3">
        <v>1093668034350</v>
      </c>
      <c r="D965" s="3">
        <v>3662145691</v>
      </c>
      <c r="E965" s="1" t="s">
        <v>2446</v>
      </c>
      <c r="F965" s="1" t="s">
        <v>3451</v>
      </c>
    </row>
    <row r="966" spans="1:6" ht="94.5" x14ac:dyDescent="0.25">
      <c r="A966" s="1">
        <v>960</v>
      </c>
      <c r="B966" s="1" t="s">
        <v>723</v>
      </c>
      <c r="C966" s="3">
        <v>1123668037998</v>
      </c>
      <c r="D966" s="3">
        <v>3662178344</v>
      </c>
      <c r="E966" s="1" t="s">
        <v>2447</v>
      </c>
      <c r="F966" s="1" t="s">
        <v>3451</v>
      </c>
    </row>
    <row r="967" spans="1:6" ht="47.25" x14ac:dyDescent="0.25">
      <c r="A967" s="1">
        <v>961</v>
      </c>
      <c r="B967" s="1" t="s">
        <v>724</v>
      </c>
      <c r="C967" s="3">
        <v>1043600044311</v>
      </c>
      <c r="D967" s="3">
        <v>3663049550</v>
      </c>
      <c r="E967" s="1" t="s">
        <v>2448</v>
      </c>
      <c r="F967" s="1" t="s">
        <v>3451</v>
      </c>
    </row>
    <row r="968" spans="1:6" ht="47.25" x14ac:dyDescent="0.25">
      <c r="A968" s="1">
        <v>962</v>
      </c>
      <c r="B968" s="1" t="s">
        <v>725</v>
      </c>
      <c r="C968" s="3">
        <v>1063667034860</v>
      </c>
      <c r="D968" s="3">
        <v>3663057825</v>
      </c>
      <c r="E968" s="1" t="s">
        <v>2449</v>
      </c>
      <c r="F968" s="1" t="s">
        <v>3451</v>
      </c>
    </row>
    <row r="969" spans="1:6" ht="47.25" x14ac:dyDescent="0.25">
      <c r="A969" s="1">
        <v>963</v>
      </c>
      <c r="B969" s="1" t="s">
        <v>726</v>
      </c>
      <c r="C969" s="3">
        <v>1083668030808</v>
      </c>
      <c r="D969" s="3">
        <v>3663073640</v>
      </c>
      <c r="E969" s="1" t="s">
        <v>2450</v>
      </c>
      <c r="F969" s="1" t="s">
        <v>3451</v>
      </c>
    </row>
    <row r="970" spans="1:6" ht="47.25" x14ac:dyDescent="0.25">
      <c r="A970" s="1">
        <v>964</v>
      </c>
      <c r="B970" s="1" t="s">
        <v>727</v>
      </c>
      <c r="C970" s="3">
        <v>1183668031612</v>
      </c>
      <c r="D970" s="3">
        <v>3663136347</v>
      </c>
      <c r="E970" s="1" t="s">
        <v>2451</v>
      </c>
      <c r="F970" s="1" t="s">
        <v>3451</v>
      </c>
    </row>
    <row r="971" spans="1:6" ht="78.75" x14ac:dyDescent="0.25">
      <c r="A971" s="1">
        <v>965</v>
      </c>
      <c r="B971" s="1" t="s">
        <v>728</v>
      </c>
      <c r="C971" s="3">
        <v>1033600072110</v>
      </c>
      <c r="D971" s="3">
        <v>3663020247</v>
      </c>
      <c r="E971" s="1" t="s">
        <v>2452</v>
      </c>
      <c r="F971" s="1" t="s">
        <v>3451</v>
      </c>
    </row>
    <row r="972" spans="1:6" ht="63" x14ac:dyDescent="0.25">
      <c r="A972" s="1">
        <v>966</v>
      </c>
      <c r="B972" s="1" t="s">
        <v>729</v>
      </c>
      <c r="C972" s="3">
        <v>305366309500028</v>
      </c>
      <c r="D972" s="3">
        <v>366303630506</v>
      </c>
      <c r="E972" s="1" t="s">
        <v>2453</v>
      </c>
      <c r="F972" s="1" t="s">
        <v>3451</v>
      </c>
    </row>
    <row r="973" spans="1:6" ht="63" x14ac:dyDescent="0.25">
      <c r="A973" s="1">
        <v>967</v>
      </c>
      <c r="B973" s="1" t="s">
        <v>730</v>
      </c>
      <c r="C973" s="3">
        <v>307366203100030</v>
      </c>
      <c r="D973" s="3">
        <v>366601323317</v>
      </c>
      <c r="E973" s="1" t="s">
        <v>2454</v>
      </c>
      <c r="F973" s="1" t="s">
        <v>3451</v>
      </c>
    </row>
    <row r="974" spans="1:6" ht="47.25" x14ac:dyDescent="0.25">
      <c r="A974" s="1">
        <v>968</v>
      </c>
      <c r="B974" s="1" t="s">
        <v>731</v>
      </c>
      <c r="C974" s="3">
        <v>1033600026492</v>
      </c>
      <c r="D974" s="3">
        <v>3663001195</v>
      </c>
      <c r="E974" s="1" t="s">
        <v>2455</v>
      </c>
      <c r="F974" s="1" t="s">
        <v>3451</v>
      </c>
    </row>
    <row r="975" spans="1:6" ht="47.25" x14ac:dyDescent="0.25">
      <c r="A975" s="1">
        <v>969</v>
      </c>
      <c r="B975" s="1" t="s">
        <v>732</v>
      </c>
      <c r="C975" s="3">
        <v>1093668007531</v>
      </c>
      <c r="D975" s="3">
        <v>3663076426</v>
      </c>
      <c r="E975" s="1" t="s">
        <v>2456</v>
      </c>
      <c r="F975" s="1" t="s">
        <v>3451</v>
      </c>
    </row>
    <row r="976" spans="1:6" ht="47.25" x14ac:dyDescent="0.25">
      <c r="A976" s="1">
        <v>970</v>
      </c>
      <c r="B976" s="1" t="s">
        <v>733</v>
      </c>
      <c r="C976" s="3">
        <v>1033600114151</v>
      </c>
      <c r="D976" s="3">
        <v>3663045964</v>
      </c>
      <c r="E976" s="1" t="s">
        <v>2457</v>
      </c>
      <c r="F976" s="1" t="s">
        <v>3451</v>
      </c>
    </row>
    <row r="977" spans="1:6" ht="47.25" x14ac:dyDescent="0.25">
      <c r="A977" s="1">
        <v>971</v>
      </c>
      <c r="B977" s="1" t="s">
        <v>734</v>
      </c>
      <c r="C977" s="3">
        <v>1113668011313</v>
      </c>
      <c r="D977" s="3">
        <v>3662163002</v>
      </c>
      <c r="E977" s="1" t="s">
        <v>2458</v>
      </c>
      <c r="F977" s="1" t="s">
        <v>3451</v>
      </c>
    </row>
    <row r="978" spans="1:6" ht="63" x14ac:dyDescent="0.25">
      <c r="A978" s="1">
        <v>972</v>
      </c>
      <c r="B978" s="1" t="s">
        <v>735</v>
      </c>
      <c r="C978" s="3">
        <v>1083627001567</v>
      </c>
      <c r="D978" s="3">
        <v>3618004765</v>
      </c>
      <c r="E978" s="1" t="s">
        <v>2459</v>
      </c>
      <c r="F978" s="1" t="s">
        <v>3451</v>
      </c>
    </row>
    <row r="979" spans="1:6" ht="63" x14ac:dyDescent="0.25">
      <c r="A979" s="1">
        <v>973</v>
      </c>
      <c r="B979" s="1" t="s">
        <v>736</v>
      </c>
      <c r="C979" s="3">
        <v>1153668061777</v>
      </c>
      <c r="D979" s="3">
        <v>3627029068</v>
      </c>
      <c r="E979" s="1" t="s">
        <v>2460</v>
      </c>
      <c r="F979" s="1" t="s">
        <v>3451</v>
      </c>
    </row>
    <row r="980" spans="1:6" ht="47.25" x14ac:dyDescent="0.25">
      <c r="A980" s="1">
        <v>974</v>
      </c>
      <c r="B980" s="1" t="s">
        <v>737</v>
      </c>
      <c r="C980" s="3">
        <v>1023601232379</v>
      </c>
      <c r="D980" s="3">
        <v>3618003426</v>
      </c>
      <c r="E980" s="1" t="s">
        <v>2461</v>
      </c>
      <c r="F980" s="1" t="s">
        <v>3451</v>
      </c>
    </row>
    <row r="981" spans="1:6" ht="63" x14ac:dyDescent="0.25">
      <c r="A981" s="1">
        <v>975</v>
      </c>
      <c r="B981" s="4" t="s">
        <v>738</v>
      </c>
      <c r="C981" s="3">
        <v>1023601232401</v>
      </c>
      <c r="D981" s="3">
        <v>3618003708</v>
      </c>
      <c r="E981" s="1" t="s">
        <v>3749</v>
      </c>
      <c r="F981" s="1" t="s">
        <v>3451</v>
      </c>
    </row>
    <row r="982" spans="1:6" ht="63" x14ac:dyDescent="0.25">
      <c r="A982" s="1">
        <v>976</v>
      </c>
      <c r="B982" s="1" t="s">
        <v>739</v>
      </c>
      <c r="C982" s="3">
        <v>1023601231532</v>
      </c>
      <c r="D982" s="3">
        <v>3627017640</v>
      </c>
      <c r="E982" s="1" t="s">
        <v>2462</v>
      </c>
      <c r="F982" s="1" t="s">
        <v>3451</v>
      </c>
    </row>
    <row r="983" spans="1:6" ht="63" x14ac:dyDescent="0.25">
      <c r="A983" s="1">
        <v>977</v>
      </c>
      <c r="B983" s="1" t="s">
        <v>740</v>
      </c>
      <c r="C983" s="3">
        <v>1033664501034</v>
      </c>
      <c r="D983" s="3">
        <v>3627019648</v>
      </c>
      <c r="E983" s="1" t="s">
        <v>2463</v>
      </c>
      <c r="F983" s="1" t="s">
        <v>3451</v>
      </c>
    </row>
    <row r="984" spans="1:6" ht="78.75" x14ac:dyDescent="0.25">
      <c r="A984" s="1">
        <v>978</v>
      </c>
      <c r="B984" s="4" t="s">
        <v>741</v>
      </c>
      <c r="C984" s="3">
        <v>1063627004561</v>
      </c>
      <c r="D984" s="3">
        <v>3612007551</v>
      </c>
      <c r="E984" s="1" t="s">
        <v>3750</v>
      </c>
      <c r="F984" s="1" t="s">
        <v>3451</v>
      </c>
    </row>
    <row r="985" spans="1:6" ht="78.75" x14ac:dyDescent="0.25">
      <c r="A985" s="1">
        <v>979</v>
      </c>
      <c r="B985" s="1" t="s">
        <v>742</v>
      </c>
      <c r="C985" s="3">
        <v>1023600847698</v>
      </c>
      <c r="D985" s="3">
        <v>3612002440</v>
      </c>
      <c r="E985" s="4" t="s">
        <v>3596</v>
      </c>
      <c r="F985" s="1" t="s">
        <v>3451</v>
      </c>
    </row>
    <row r="986" spans="1:6" ht="63" x14ac:dyDescent="0.25">
      <c r="A986" s="1">
        <v>980</v>
      </c>
      <c r="B986" s="4" t="s">
        <v>743</v>
      </c>
      <c r="C986" s="3">
        <v>1023601238264</v>
      </c>
      <c r="D986" s="3">
        <v>3624000494</v>
      </c>
      <c r="E986" s="1" t="s">
        <v>3751</v>
      </c>
      <c r="F986" s="1" t="s">
        <v>3451</v>
      </c>
    </row>
    <row r="987" spans="1:6" ht="63" x14ac:dyDescent="0.25">
      <c r="A987" s="1">
        <v>981</v>
      </c>
      <c r="B987" s="1" t="s">
        <v>744</v>
      </c>
      <c r="C987" s="3">
        <v>1023601231587</v>
      </c>
      <c r="D987" s="3">
        <v>3624003329</v>
      </c>
      <c r="E987" s="1" t="s">
        <v>2464</v>
      </c>
      <c r="F987" s="1" t="s">
        <v>3451</v>
      </c>
    </row>
    <row r="988" spans="1:6" ht="78.75" x14ac:dyDescent="0.25">
      <c r="A988" s="1">
        <v>982</v>
      </c>
      <c r="B988" s="1" t="s">
        <v>745</v>
      </c>
      <c r="C988" s="3">
        <v>1083627001336</v>
      </c>
      <c r="D988" s="3">
        <v>3627024863</v>
      </c>
      <c r="E988" s="4" t="s">
        <v>3597</v>
      </c>
      <c r="F988" s="1" t="s">
        <v>3451</v>
      </c>
    </row>
    <row r="989" spans="1:6" ht="47.25" x14ac:dyDescent="0.25">
      <c r="A989" s="1">
        <v>983</v>
      </c>
      <c r="B989" s="1" t="s">
        <v>746</v>
      </c>
      <c r="C989" s="3">
        <v>1023601231279</v>
      </c>
      <c r="D989" s="3">
        <v>3627002838</v>
      </c>
      <c r="E989" s="4" t="s">
        <v>3598</v>
      </c>
      <c r="F989" s="1" t="s">
        <v>3451</v>
      </c>
    </row>
    <row r="990" spans="1:6" ht="78.75" x14ac:dyDescent="0.25">
      <c r="A990" s="1">
        <v>984</v>
      </c>
      <c r="B990" s="1" t="s">
        <v>747</v>
      </c>
      <c r="C990" s="3">
        <v>1023601232533</v>
      </c>
      <c r="D990" s="3">
        <v>3627016580</v>
      </c>
      <c r="E990" s="1" t="s">
        <v>3692</v>
      </c>
      <c r="F990" s="1" t="s">
        <v>3451</v>
      </c>
    </row>
    <row r="991" spans="1:6" ht="63" x14ac:dyDescent="0.25">
      <c r="A991" s="1">
        <v>985</v>
      </c>
      <c r="B991" s="1" t="s">
        <v>748</v>
      </c>
      <c r="C991" s="3">
        <v>1023601236856</v>
      </c>
      <c r="D991" s="3">
        <v>3627009664</v>
      </c>
      <c r="E991" s="1" t="s">
        <v>2465</v>
      </c>
      <c r="F991" s="1" t="s">
        <v>3451</v>
      </c>
    </row>
    <row r="992" spans="1:6" ht="63" x14ac:dyDescent="0.25">
      <c r="A992" s="1">
        <v>986</v>
      </c>
      <c r="B992" s="1" t="s">
        <v>749</v>
      </c>
      <c r="C992" s="3">
        <v>1023601233677</v>
      </c>
      <c r="D992" s="3">
        <v>3627015690</v>
      </c>
      <c r="E992" s="4" t="s">
        <v>3599</v>
      </c>
      <c r="F992" s="1" t="s">
        <v>3451</v>
      </c>
    </row>
    <row r="993" spans="1:6" ht="47.25" x14ac:dyDescent="0.25">
      <c r="A993" s="1">
        <v>987</v>
      </c>
      <c r="B993" s="1" t="s">
        <v>750</v>
      </c>
      <c r="C993" s="3">
        <v>1123627000463</v>
      </c>
      <c r="D993" s="3">
        <v>3627027705</v>
      </c>
      <c r="E993" s="1" t="s">
        <v>2466</v>
      </c>
      <c r="F993" s="1" t="s">
        <v>3451</v>
      </c>
    </row>
    <row r="994" spans="1:6" ht="63" x14ac:dyDescent="0.25">
      <c r="A994" s="1">
        <v>988</v>
      </c>
      <c r="B994" s="1" t="s">
        <v>751</v>
      </c>
      <c r="C994" s="3">
        <v>1033664502860</v>
      </c>
      <c r="D994" s="3">
        <v>3627018147</v>
      </c>
      <c r="E994" s="1" t="s">
        <v>2467</v>
      </c>
      <c r="F994" s="1" t="s">
        <v>3451</v>
      </c>
    </row>
    <row r="995" spans="1:6" ht="63" x14ac:dyDescent="0.25">
      <c r="A995" s="1">
        <v>989</v>
      </c>
      <c r="B995" s="1" t="s">
        <v>752</v>
      </c>
      <c r="C995" s="3">
        <v>1023601233457</v>
      </c>
      <c r="D995" s="3">
        <v>3627003133</v>
      </c>
      <c r="E995" s="4" t="s">
        <v>3600</v>
      </c>
      <c r="F995" s="1" t="s">
        <v>3451</v>
      </c>
    </row>
    <row r="996" spans="1:6" ht="47.25" x14ac:dyDescent="0.25">
      <c r="A996" s="1">
        <v>990</v>
      </c>
      <c r="B996" s="1" t="s">
        <v>753</v>
      </c>
      <c r="C996" s="3">
        <v>1033664501640</v>
      </c>
      <c r="D996" s="3">
        <v>3627009618</v>
      </c>
      <c r="E996" s="1" t="s">
        <v>2468</v>
      </c>
      <c r="F996" s="1" t="s">
        <v>3451</v>
      </c>
    </row>
    <row r="997" spans="1:6" ht="63" x14ac:dyDescent="0.25">
      <c r="A997" s="1">
        <v>991</v>
      </c>
      <c r="B997" s="1" t="s">
        <v>754</v>
      </c>
      <c r="C997" s="3">
        <v>1023601231720</v>
      </c>
      <c r="D997" s="3">
        <v>3627018122</v>
      </c>
      <c r="E997" s="1" t="s">
        <v>2469</v>
      </c>
      <c r="F997" s="1" t="s">
        <v>3451</v>
      </c>
    </row>
    <row r="998" spans="1:6" ht="47.25" x14ac:dyDescent="0.25">
      <c r="A998" s="1">
        <v>992</v>
      </c>
      <c r="B998" s="1" t="s">
        <v>755</v>
      </c>
      <c r="C998" s="3">
        <v>1073667022879</v>
      </c>
      <c r="D998" s="3">
        <v>3625009362</v>
      </c>
      <c r="E998" s="1" t="s">
        <v>2470</v>
      </c>
      <c r="F998" s="1" t="s">
        <v>3451</v>
      </c>
    </row>
    <row r="999" spans="1:6" ht="63" x14ac:dyDescent="0.25">
      <c r="A999" s="1">
        <v>993</v>
      </c>
      <c r="B999" s="1" t="s">
        <v>3473</v>
      </c>
      <c r="C999" s="3">
        <v>309362718900010</v>
      </c>
      <c r="D999" s="3">
        <v>361801162026</v>
      </c>
      <c r="E999" s="1" t="s">
        <v>2471</v>
      </c>
      <c r="F999" s="1" t="s">
        <v>3451</v>
      </c>
    </row>
    <row r="1000" spans="1:6" ht="63" x14ac:dyDescent="0.25">
      <c r="A1000" s="1">
        <v>994</v>
      </c>
      <c r="B1000" s="1" t="s">
        <v>756</v>
      </c>
      <c r="C1000" s="3">
        <v>315366800038650</v>
      </c>
      <c r="D1000" s="3">
        <v>361800942457</v>
      </c>
      <c r="E1000" s="4" t="s">
        <v>3601</v>
      </c>
      <c r="F1000" s="1" t="s">
        <v>3451</v>
      </c>
    </row>
    <row r="1001" spans="1:6" ht="63" x14ac:dyDescent="0.25">
      <c r="A1001" s="1">
        <v>995</v>
      </c>
      <c r="B1001" s="1" t="s">
        <v>757</v>
      </c>
      <c r="C1001" s="3">
        <v>1023601232995</v>
      </c>
      <c r="D1001" s="3">
        <v>3627008639</v>
      </c>
      <c r="E1001" s="1" t="s">
        <v>2472</v>
      </c>
      <c r="F1001" s="1" t="s">
        <v>3451</v>
      </c>
    </row>
    <row r="1002" spans="1:6" ht="63" x14ac:dyDescent="0.25">
      <c r="A1002" s="1">
        <v>996</v>
      </c>
      <c r="B1002" s="1" t="s">
        <v>758</v>
      </c>
      <c r="C1002" s="3">
        <v>1053664526816</v>
      </c>
      <c r="D1002" s="3">
        <v>3627021125</v>
      </c>
      <c r="E1002" s="1" t="s">
        <v>2473</v>
      </c>
      <c r="F1002" s="1" t="s">
        <v>3451</v>
      </c>
    </row>
    <row r="1003" spans="1:6" ht="63" x14ac:dyDescent="0.25">
      <c r="A1003" s="1">
        <v>997</v>
      </c>
      <c r="B1003" s="1" t="s">
        <v>759</v>
      </c>
      <c r="C1003" s="3">
        <v>1023601231301</v>
      </c>
      <c r="D1003" s="3">
        <v>3627014784</v>
      </c>
      <c r="E1003" s="1" t="s">
        <v>2474</v>
      </c>
      <c r="F1003" s="1" t="s">
        <v>3451</v>
      </c>
    </row>
    <row r="1004" spans="1:6" ht="47.25" x14ac:dyDescent="0.25">
      <c r="A1004" s="1">
        <v>998</v>
      </c>
      <c r="B1004" s="1" t="s">
        <v>760</v>
      </c>
      <c r="C1004" s="3">
        <v>1153668027061</v>
      </c>
      <c r="D1004" s="3">
        <v>3612003540</v>
      </c>
      <c r="E1004" s="1" t="s">
        <v>2475</v>
      </c>
      <c r="F1004" s="1" t="s">
        <v>3451</v>
      </c>
    </row>
    <row r="1005" spans="1:6" ht="110.25" x14ac:dyDescent="0.25">
      <c r="A1005" s="1">
        <v>999</v>
      </c>
      <c r="B1005" s="4" t="s">
        <v>3553</v>
      </c>
      <c r="C1005" s="5">
        <v>1023600847302</v>
      </c>
      <c r="D1005" s="5">
        <v>3612004952</v>
      </c>
      <c r="E1005" s="4" t="s">
        <v>3554</v>
      </c>
      <c r="F1005" s="1" t="s">
        <v>3451</v>
      </c>
    </row>
    <row r="1006" spans="1:6" ht="63" x14ac:dyDescent="0.25">
      <c r="A1006" s="1">
        <v>1000</v>
      </c>
      <c r="B1006" s="1" t="s">
        <v>761</v>
      </c>
      <c r="C1006" s="3">
        <v>1073627002866</v>
      </c>
      <c r="D1006" s="3">
        <v>3627024060</v>
      </c>
      <c r="E1006" s="1" t="s">
        <v>2476</v>
      </c>
      <c r="F1006" s="1" t="s">
        <v>3451</v>
      </c>
    </row>
    <row r="1007" spans="1:6" ht="63" x14ac:dyDescent="0.25">
      <c r="A1007" s="1">
        <v>1001</v>
      </c>
      <c r="B1007" s="1" t="s">
        <v>762</v>
      </c>
      <c r="C1007" s="3">
        <v>1073627001953</v>
      </c>
      <c r="D1007" s="3">
        <v>3627023411</v>
      </c>
      <c r="E1007" s="1" t="s">
        <v>2477</v>
      </c>
      <c r="F1007" s="1" t="s">
        <v>3451</v>
      </c>
    </row>
    <row r="1008" spans="1:6" ht="94.5" x14ac:dyDescent="0.25">
      <c r="A1008" s="1">
        <v>1002</v>
      </c>
      <c r="B1008" s="1" t="s">
        <v>763</v>
      </c>
      <c r="C1008" s="3">
        <v>1173668050566</v>
      </c>
      <c r="D1008" s="3">
        <v>3612008675</v>
      </c>
      <c r="E1008" s="4" t="s">
        <v>3602</v>
      </c>
      <c r="F1008" s="1" t="s">
        <v>3451</v>
      </c>
    </row>
    <row r="1009" spans="1:6" ht="78.75" x14ac:dyDescent="0.25">
      <c r="A1009" s="1">
        <v>1003</v>
      </c>
      <c r="B1009" s="1" t="s">
        <v>764</v>
      </c>
      <c r="C1009" s="3">
        <v>1113668006088</v>
      </c>
      <c r="D1009" s="3">
        <v>3666170000</v>
      </c>
      <c r="E1009" s="4" t="s">
        <v>3603</v>
      </c>
      <c r="F1009" s="1" t="s">
        <v>3451</v>
      </c>
    </row>
    <row r="1010" spans="1:6" ht="78.75" x14ac:dyDescent="0.25">
      <c r="A1010" s="1">
        <v>1004</v>
      </c>
      <c r="B1010" s="1" t="s">
        <v>765</v>
      </c>
      <c r="C1010" s="3">
        <v>1033689000498</v>
      </c>
      <c r="D1010" s="3">
        <v>3612006942</v>
      </c>
      <c r="E1010" s="1" t="s">
        <v>2478</v>
      </c>
      <c r="F1010" s="1" t="s">
        <v>3451</v>
      </c>
    </row>
    <row r="1011" spans="1:6" ht="63" x14ac:dyDescent="0.25">
      <c r="A1011" s="1">
        <v>1005</v>
      </c>
      <c r="B1011" s="1" t="s">
        <v>766</v>
      </c>
      <c r="C1011" s="3">
        <v>1083668054128</v>
      </c>
      <c r="D1011" s="3">
        <v>3666156493</v>
      </c>
      <c r="E1011" s="1" t="s">
        <v>2479</v>
      </c>
      <c r="F1011" s="1" t="s">
        <v>3451</v>
      </c>
    </row>
    <row r="1012" spans="1:6" ht="63" x14ac:dyDescent="0.25">
      <c r="A1012" s="1">
        <v>1006</v>
      </c>
      <c r="B1012" s="1" t="s">
        <v>767</v>
      </c>
      <c r="C1012" s="3">
        <v>1143668039789</v>
      </c>
      <c r="D1012" s="3">
        <v>3612009781</v>
      </c>
      <c r="E1012" s="1" t="s">
        <v>2480</v>
      </c>
      <c r="F1012" s="1" t="s">
        <v>3451</v>
      </c>
    </row>
    <row r="1013" spans="1:6" ht="78.75" x14ac:dyDescent="0.25">
      <c r="A1013" s="1">
        <v>1007</v>
      </c>
      <c r="B1013" s="1" t="s">
        <v>3517</v>
      </c>
      <c r="C1013" s="3">
        <v>1033689000575</v>
      </c>
      <c r="D1013" s="3">
        <v>3612006967</v>
      </c>
      <c r="E1013" s="1" t="s">
        <v>2481</v>
      </c>
      <c r="F1013" s="1" t="s">
        <v>3451</v>
      </c>
    </row>
    <row r="1014" spans="1:6" ht="63" x14ac:dyDescent="0.25">
      <c r="A1014" s="1">
        <v>1008</v>
      </c>
      <c r="B1014" s="1" t="s">
        <v>768</v>
      </c>
      <c r="C1014" s="3">
        <v>1023600847775</v>
      </c>
      <c r="D1014" s="3">
        <v>3612003677</v>
      </c>
      <c r="E1014" s="1" t="s">
        <v>2482</v>
      </c>
      <c r="F1014" s="1" t="s">
        <v>3451</v>
      </c>
    </row>
    <row r="1015" spans="1:6" ht="63" x14ac:dyDescent="0.25">
      <c r="A1015" s="1">
        <v>1009</v>
      </c>
      <c r="B1015" s="1" t="s">
        <v>769</v>
      </c>
      <c r="C1015" s="3">
        <v>1023600848040</v>
      </c>
      <c r="D1015" s="3">
        <v>3612006692</v>
      </c>
      <c r="E1015" s="1" t="s">
        <v>2483</v>
      </c>
      <c r="F1015" s="1" t="s">
        <v>3451</v>
      </c>
    </row>
    <row r="1016" spans="1:6" ht="78.75" x14ac:dyDescent="0.25">
      <c r="A1016" s="1">
        <v>1010</v>
      </c>
      <c r="B1016" s="1" t="s">
        <v>770</v>
      </c>
      <c r="C1016" s="3">
        <v>1123627000837</v>
      </c>
      <c r="D1016" s="3">
        <v>3612008467</v>
      </c>
      <c r="E1016" s="4" t="s">
        <v>3604</v>
      </c>
      <c r="F1016" s="1" t="s">
        <v>3451</v>
      </c>
    </row>
    <row r="1017" spans="1:6" ht="63" x14ac:dyDescent="0.25">
      <c r="A1017" s="1">
        <v>1011</v>
      </c>
      <c r="B1017" s="1" t="s">
        <v>771</v>
      </c>
      <c r="C1017" s="3">
        <v>1093627001269</v>
      </c>
      <c r="D1017" s="3">
        <v>3624004971</v>
      </c>
      <c r="E1017" s="1" t="s">
        <v>2484</v>
      </c>
      <c r="F1017" s="1" t="s">
        <v>3451</v>
      </c>
    </row>
    <row r="1018" spans="1:6" ht="63" x14ac:dyDescent="0.25">
      <c r="A1018" s="1">
        <v>1012</v>
      </c>
      <c r="B1018" s="1" t="s">
        <v>772</v>
      </c>
      <c r="C1018" s="3">
        <v>1033664503828</v>
      </c>
      <c r="D1018" s="3">
        <v>3624000695</v>
      </c>
      <c r="E1018" s="1" t="s">
        <v>2485</v>
      </c>
      <c r="F1018" s="1" t="s">
        <v>3451</v>
      </c>
    </row>
    <row r="1019" spans="1:6" ht="63" x14ac:dyDescent="0.25">
      <c r="A1019" s="1">
        <v>1013</v>
      </c>
      <c r="B1019" s="1" t="s">
        <v>773</v>
      </c>
      <c r="C1019" s="3">
        <v>1133668007329</v>
      </c>
      <c r="D1019" s="3">
        <v>3624024819</v>
      </c>
      <c r="E1019" s="1" t="s">
        <v>3477</v>
      </c>
      <c r="F1019" s="1" t="s">
        <v>3451</v>
      </c>
    </row>
    <row r="1020" spans="1:6" ht="63" x14ac:dyDescent="0.25">
      <c r="A1020" s="1">
        <v>1014</v>
      </c>
      <c r="B1020" s="1" t="s">
        <v>774</v>
      </c>
      <c r="C1020" s="3">
        <v>1023601235305</v>
      </c>
      <c r="D1020" s="3">
        <v>3624000102</v>
      </c>
      <c r="E1020" s="1" t="s">
        <v>2486</v>
      </c>
      <c r="F1020" s="1" t="s">
        <v>3451</v>
      </c>
    </row>
    <row r="1021" spans="1:6" ht="63" x14ac:dyDescent="0.25">
      <c r="A1021" s="1">
        <v>1015</v>
      </c>
      <c r="B1021" s="1" t="s">
        <v>775</v>
      </c>
      <c r="C1021" s="3">
        <v>318366800001338</v>
      </c>
      <c r="D1021" s="3">
        <v>362707723903</v>
      </c>
      <c r="E1021" s="1" t="s">
        <v>2487</v>
      </c>
      <c r="F1021" s="1" t="s">
        <v>3451</v>
      </c>
    </row>
    <row r="1022" spans="1:6" ht="63" x14ac:dyDescent="0.25">
      <c r="A1022" s="1">
        <v>1016</v>
      </c>
      <c r="B1022" s="1" t="s">
        <v>776</v>
      </c>
      <c r="C1022" s="3">
        <v>1023601237110</v>
      </c>
      <c r="D1022" s="3">
        <v>3624000310</v>
      </c>
      <c r="E1022" s="1" t="s">
        <v>2488</v>
      </c>
      <c r="F1022" s="1" t="s">
        <v>3451</v>
      </c>
    </row>
    <row r="1023" spans="1:6" ht="63" x14ac:dyDescent="0.25">
      <c r="A1023" s="1">
        <v>1017</v>
      </c>
      <c r="B1023" s="1" t="s">
        <v>777</v>
      </c>
      <c r="C1023" s="3">
        <v>1143668052549</v>
      </c>
      <c r="D1023" s="3">
        <v>3624024985</v>
      </c>
      <c r="E1023" s="1" t="s">
        <v>2489</v>
      </c>
      <c r="F1023" s="1" t="s">
        <v>3451</v>
      </c>
    </row>
    <row r="1024" spans="1:6" ht="47.25" x14ac:dyDescent="0.25">
      <c r="A1024" s="1">
        <v>1018</v>
      </c>
      <c r="B1024" s="1" t="s">
        <v>778</v>
      </c>
      <c r="C1024" s="3">
        <v>1073667039896</v>
      </c>
      <c r="D1024" s="3">
        <v>3662126385</v>
      </c>
      <c r="E1024" s="1" t="s">
        <v>2490</v>
      </c>
      <c r="F1024" s="1" t="s">
        <v>3451</v>
      </c>
    </row>
    <row r="1025" spans="1:6" ht="63" x14ac:dyDescent="0.25">
      <c r="A1025" s="1">
        <v>1019</v>
      </c>
      <c r="B1025" s="1" t="s">
        <v>779</v>
      </c>
      <c r="C1025" s="3">
        <v>1143668077300</v>
      </c>
      <c r="D1025" s="3">
        <v>3624000166</v>
      </c>
      <c r="E1025" s="1" t="s">
        <v>2491</v>
      </c>
      <c r="F1025" s="1" t="s">
        <v>3451</v>
      </c>
    </row>
    <row r="1026" spans="1:6" ht="63" x14ac:dyDescent="0.25">
      <c r="A1026" s="1">
        <v>1020</v>
      </c>
      <c r="B1026" s="1" t="s">
        <v>780</v>
      </c>
      <c r="C1026" s="3">
        <v>304362724400183</v>
      </c>
      <c r="D1026" s="3">
        <v>362400030835</v>
      </c>
      <c r="E1026" s="1" t="s">
        <v>3478</v>
      </c>
      <c r="F1026" s="1" t="s">
        <v>3451</v>
      </c>
    </row>
    <row r="1027" spans="1:6" ht="47.25" x14ac:dyDescent="0.25">
      <c r="A1027" s="1">
        <v>1021</v>
      </c>
      <c r="B1027" s="1" t="s">
        <v>781</v>
      </c>
      <c r="C1027" s="3">
        <v>1073627000215</v>
      </c>
      <c r="D1027" s="3">
        <v>3627022873</v>
      </c>
      <c r="E1027" s="1" t="s">
        <v>2492</v>
      </c>
      <c r="F1027" s="1" t="s">
        <v>3451</v>
      </c>
    </row>
    <row r="1028" spans="1:6" ht="63" x14ac:dyDescent="0.25">
      <c r="A1028" s="1">
        <v>1022</v>
      </c>
      <c r="B1028" s="1" t="s">
        <v>782</v>
      </c>
      <c r="C1028" s="3">
        <v>1023601237021</v>
      </c>
      <c r="D1028" s="3">
        <v>3627003937</v>
      </c>
      <c r="E1028" s="1" t="s">
        <v>2493</v>
      </c>
      <c r="F1028" s="1" t="s">
        <v>3451</v>
      </c>
    </row>
    <row r="1029" spans="1:6" ht="47.25" x14ac:dyDescent="0.25">
      <c r="A1029" s="1">
        <v>1023</v>
      </c>
      <c r="B1029" s="1" t="s">
        <v>783</v>
      </c>
      <c r="C1029" s="3">
        <v>1063627011832</v>
      </c>
      <c r="D1029" s="3">
        <v>3627022672</v>
      </c>
      <c r="E1029" s="1" t="s">
        <v>2494</v>
      </c>
      <c r="F1029" s="1" t="s">
        <v>3451</v>
      </c>
    </row>
    <row r="1030" spans="1:6" ht="63" x14ac:dyDescent="0.25">
      <c r="A1030" s="1">
        <v>1024</v>
      </c>
      <c r="B1030" s="1" t="s">
        <v>784</v>
      </c>
      <c r="C1030" s="3">
        <v>1033664506094</v>
      </c>
      <c r="D1030" s="3">
        <v>3627019662</v>
      </c>
      <c r="E1030" s="1" t="s">
        <v>2495</v>
      </c>
      <c r="F1030" s="1" t="s">
        <v>3451</v>
      </c>
    </row>
    <row r="1031" spans="1:6" ht="63" x14ac:dyDescent="0.25">
      <c r="A1031" s="1">
        <v>1025</v>
      </c>
      <c r="B1031" s="1" t="s">
        <v>785</v>
      </c>
      <c r="C1031" s="3">
        <v>1023601237395</v>
      </c>
      <c r="D1031" s="3">
        <v>3627016301</v>
      </c>
      <c r="E1031" s="1" t="s">
        <v>2496</v>
      </c>
      <c r="F1031" s="1" t="s">
        <v>3451</v>
      </c>
    </row>
    <row r="1032" spans="1:6" ht="47.25" x14ac:dyDescent="0.25">
      <c r="A1032" s="1">
        <v>1026</v>
      </c>
      <c r="B1032" s="1" t="s">
        <v>3470</v>
      </c>
      <c r="C1032" s="3">
        <v>310362703400036</v>
      </c>
      <c r="D1032" s="3">
        <v>362704050939</v>
      </c>
      <c r="E1032" s="1" t="s">
        <v>2497</v>
      </c>
      <c r="F1032" s="1" t="s">
        <v>3451</v>
      </c>
    </row>
    <row r="1033" spans="1:6" ht="63" x14ac:dyDescent="0.25">
      <c r="A1033" s="1">
        <v>1027</v>
      </c>
      <c r="B1033" s="1" t="s">
        <v>786</v>
      </c>
      <c r="C1033" s="3">
        <v>1073627000292</v>
      </c>
      <c r="D1033" s="3">
        <v>3627022961</v>
      </c>
      <c r="E1033" s="1" t="s">
        <v>2498</v>
      </c>
      <c r="F1033" s="1" t="s">
        <v>3451</v>
      </c>
    </row>
    <row r="1034" spans="1:6" ht="94.5" x14ac:dyDescent="0.25">
      <c r="A1034" s="1">
        <v>1028</v>
      </c>
      <c r="B1034" s="1" t="s">
        <v>787</v>
      </c>
      <c r="C1034" s="3">
        <v>1023601235019</v>
      </c>
      <c r="D1034" s="3">
        <v>3627013798</v>
      </c>
      <c r="E1034" s="1" t="s">
        <v>2499</v>
      </c>
      <c r="F1034" s="1" t="s">
        <v>3451</v>
      </c>
    </row>
    <row r="1035" spans="1:6" ht="63" x14ac:dyDescent="0.25">
      <c r="A1035" s="1">
        <v>1029</v>
      </c>
      <c r="B1035" s="1" t="s">
        <v>788</v>
      </c>
      <c r="C1035" s="3">
        <v>1033664507931</v>
      </c>
      <c r="D1035" s="3">
        <v>3618004050</v>
      </c>
      <c r="E1035" s="1" t="s">
        <v>2500</v>
      </c>
      <c r="F1035" s="1" t="s">
        <v>3451</v>
      </c>
    </row>
    <row r="1036" spans="1:6" ht="47.25" x14ac:dyDescent="0.25">
      <c r="A1036" s="1">
        <v>1030</v>
      </c>
      <c r="B1036" s="1" t="s">
        <v>789</v>
      </c>
      <c r="C1036" s="3">
        <v>1083627000445</v>
      </c>
      <c r="D1036" s="3">
        <v>3627024479</v>
      </c>
      <c r="E1036" s="1" t="s">
        <v>2501</v>
      </c>
      <c r="F1036" s="1" t="s">
        <v>3451</v>
      </c>
    </row>
    <row r="1037" spans="1:6" ht="63" x14ac:dyDescent="0.25">
      <c r="A1037" s="1">
        <v>1031</v>
      </c>
      <c r="B1037" s="1" t="s">
        <v>790</v>
      </c>
      <c r="C1037" s="3">
        <v>1123668013138</v>
      </c>
      <c r="D1037" s="3">
        <v>3662174212</v>
      </c>
      <c r="E1037" s="1" t="s">
        <v>2502</v>
      </c>
      <c r="F1037" s="1" t="s">
        <v>3451</v>
      </c>
    </row>
    <row r="1038" spans="1:6" ht="47.25" x14ac:dyDescent="0.25">
      <c r="A1038" s="1">
        <v>1032</v>
      </c>
      <c r="B1038" s="1" t="s">
        <v>791</v>
      </c>
      <c r="C1038" s="3">
        <v>1033664500550</v>
      </c>
      <c r="D1038" s="3">
        <v>3627010797</v>
      </c>
      <c r="E1038" s="1" t="s">
        <v>2503</v>
      </c>
      <c r="F1038" s="1" t="s">
        <v>3451</v>
      </c>
    </row>
    <row r="1039" spans="1:6" ht="63" x14ac:dyDescent="0.25">
      <c r="A1039" s="1">
        <v>1033</v>
      </c>
      <c r="B1039" s="1" t="s">
        <v>792</v>
      </c>
      <c r="C1039" s="3">
        <v>1143668052274</v>
      </c>
      <c r="D1039" s="3">
        <v>3627032430</v>
      </c>
      <c r="E1039" s="1" t="s">
        <v>2504</v>
      </c>
      <c r="F1039" s="1" t="s">
        <v>3451</v>
      </c>
    </row>
    <row r="1040" spans="1:6" ht="47.25" x14ac:dyDescent="0.25">
      <c r="A1040" s="1">
        <v>1034</v>
      </c>
      <c r="B1040" s="1" t="s">
        <v>793</v>
      </c>
      <c r="C1040" s="3">
        <v>1043600023587</v>
      </c>
      <c r="D1040" s="3">
        <v>3661028603</v>
      </c>
      <c r="E1040" s="1" t="s">
        <v>2505</v>
      </c>
      <c r="F1040" s="1" t="s">
        <v>3451</v>
      </c>
    </row>
    <row r="1041" spans="1:6" ht="47.25" x14ac:dyDescent="0.25">
      <c r="A1041" s="1">
        <v>1035</v>
      </c>
      <c r="B1041" s="1" t="s">
        <v>794</v>
      </c>
      <c r="C1041" s="3">
        <v>1033664500715</v>
      </c>
      <c r="D1041" s="3">
        <v>3627015361</v>
      </c>
      <c r="E1041" s="1" t="s">
        <v>2506</v>
      </c>
      <c r="F1041" s="1" t="s">
        <v>3451</v>
      </c>
    </row>
    <row r="1042" spans="1:6" ht="63" x14ac:dyDescent="0.25">
      <c r="A1042" s="1">
        <v>1036</v>
      </c>
      <c r="B1042" s="1" t="s">
        <v>795</v>
      </c>
      <c r="C1042" s="3">
        <v>1113627000310</v>
      </c>
      <c r="D1042" s="3">
        <v>3627027046</v>
      </c>
      <c r="E1042" s="1" t="s">
        <v>2507</v>
      </c>
      <c r="F1042" s="1" t="s">
        <v>3451</v>
      </c>
    </row>
    <row r="1043" spans="1:6" ht="47.25" x14ac:dyDescent="0.25">
      <c r="A1043" s="1">
        <v>1037</v>
      </c>
      <c r="B1043" s="1" t="s">
        <v>796</v>
      </c>
      <c r="C1043" s="3">
        <v>1083668044745</v>
      </c>
      <c r="D1043" s="3">
        <v>3663075214</v>
      </c>
      <c r="E1043" s="1" t="s">
        <v>2508</v>
      </c>
      <c r="F1043" s="1" t="s">
        <v>3451</v>
      </c>
    </row>
    <row r="1044" spans="1:6" ht="63" x14ac:dyDescent="0.25">
      <c r="A1044" s="1">
        <v>1038</v>
      </c>
      <c r="B1044" s="1" t="s">
        <v>797</v>
      </c>
      <c r="C1044" s="3">
        <v>1103627000223</v>
      </c>
      <c r="D1044" s="3">
        <v>3627026194</v>
      </c>
      <c r="E1044" s="1" t="s">
        <v>2509</v>
      </c>
      <c r="F1044" s="1" t="s">
        <v>3451</v>
      </c>
    </row>
    <row r="1045" spans="1:6" ht="47.25" x14ac:dyDescent="0.25">
      <c r="A1045" s="1">
        <v>1039</v>
      </c>
      <c r="B1045" s="1" t="s">
        <v>798</v>
      </c>
      <c r="C1045" s="3">
        <v>1033664500231</v>
      </c>
      <c r="D1045" s="3">
        <v>3627015844</v>
      </c>
      <c r="E1045" s="1" t="s">
        <v>2501</v>
      </c>
      <c r="F1045" s="1" t="s">
        <v>3451</v>
      </c>
    </row>
    <row r="1046" spans="1:6" ht="47.25" x14ac:dyDescent="0.25">
      <c r="A1046" s="1">
        <v>1040</v>
      </c>
      <c r="B1046" s="1" t="s">
        <v>799</v>
      </c>
      <c r="C1046" s="3">
        <v>1033600110301</v>
      </c>
      <c r="D1046" s="3">
        <v>3662080638</v>
      </c>
      <c r="E1046" s="1" t="s">
        <v>3492</v>
      </c>
      <c r="F1046" s="1" t="s">
        <v>3451</v>
      </c>
    </row>
    <row r="1047" spans="1:6" ht="63" x14ac:dyDescent="0.25">
      <c r="A1047" s="1">
        <v>1041</v>
      </c>
      <c r="B1047" s="1" t="s">
        <v>800</v>
      </c>
      <c r="C1047" s="3">
        <v>1043664502111</v>
      </c>
      <c r="D1047" s="3">
        <v>3627020523</v>
      </c>
      <c r="E1047" s="1" t="s">
        <v>2510</v>
      </c>
      <c r="F1047" s="1" t="s">
        <v>3451</v>
      </c>
    </row>
    <row r="1048" spans="1:6" ht="63" x14ac:dyDescent="0.25">
      <c r="A1048" s="1">
        <v>1042</v>
      </c>
      <c r="B1048" s="1" t="s">
        <v>801</v>
      </c>
      <c r="C1048" s="3">
        <v>1023601237186</v>
      </c>
      <c r="D1048" s="3">
        <v>3624003382</v>
      </c>
      <c r="E1048" s="1" t="s">
        <v>2511</v>
      </c>
      <c r="F1048" s="1" t="s">
        <v>3451</v>
      </c>
    </row>
    <row r="1049" spans="1:6" ht="63" x14ac:dyDescent="0.25">
      <c r="A1049" s="1">
        <v>1043</v>
      </c>
      <c r="B1049" s="1" t="s">
        <v>802</v>
      </c>
      <c r="C1049" s="3">
        <v>1143668023795</v>
      </c>
      <c r="D1049" s="3">
        <v>3627032134</v>
      </c>
      <c r="E1049" s="1" t="s">
        <v>2512</v>
      </c>
      <c r="F1049" s="1" t="s">
        <v>3451</v>
      </c>
    </row>
    <row r="1050" spans="1:6" ht="47.25" x14ac:dyDescent="0.25">
      <c r="A1050" s="1">
        <v>1044</v>
      </c>
      <c r="B1050" s="1" t="s">
        <v>803</v>
      </c>
      <c r="C1050" s="3">
        <v>1033664500451</v>
      </c>
      <c r="D1050" s="3">
        <v>3627015298</v>
      </c>
      <c r="E1050" s="1" t="s">
        <v>2510</v>
      </c>
      <c r="F1050" s="1" t="s">
        <v>3451</v>
      </c>
    </row>
    <row r="1051" spans="1:6" ht="63" x14ac:dyDescent="0.25">
      <c r="A1051" s="1">
        <v>1045</v>
      </c>
      <c r="B1051" s="1" t="s">
        <v>804</v>
      </c>
      <c r="C1051" s="3">
        <v>1143668060920</v>
      </c>
      <c r="D1051" s="3">
        <v>3627032582</v>
      </c>
      <c r="E1051" s="1" t="s">
        <v>2513</v>
      </c>
      <c r="F1051" s="1" t="s">
        <v>3451</v>
      </c>
    </row>
    <row r="1052" spans="1:6" ht="63" x14ac:dyDescent="0.25">
      <c r="A1052" s="1">
        <v>1046</v>
      </c>
      <c r="B1052" s="1" t="s">
        <v>805</v>
      </c>
      <c r="C1052" s="3">
        <v>1083627000225</v>
      </c>
      <c r="D1052" s="3">
        <v>3627024334</v>
      </c>
      <c r="E1052" s="1" t="s">
        <v>2514</v>
      </c>
      <c r="F1052" s="1" t="s">
        <v>3451</v>
      </c>
    </row>
    <row r="1053" spans="1:6" ht="63" x14ac:dyDescent="0.25">
      <c r="A1053" s="1">
        <v>1047</v>
      </c>
      <c r="B1053" s="1" t="s">
        <v>806</v>
      </c>
      <c r="C1053" s="3">
        <v>1023601237769</v>
      </c>
      <c r="D1053" s="3">
        <v>3627016365</v>
      </c>
      <c r="E1053" s="1" t="s">
        <v>2515</v>
      </c>
      <c r="F1053" s="1" t="s">
        <v>3451</v>
      </c>
    </row>
    <row r="1054" spans="1:6" ht="63" x14ac:dyDescent="0.25">
      <c r="A1054" s="1">
        <v>1048</v>
      </c>
      <c r="B1054" s="1" t="s">
        <v>807</v>
      </c>
      <c r="C1054" s="3">
        <v>1043600175321</v>
      </c>
      <c r="D1054" s="3">
        <v>3664061711</v>
      </c>
      <c r="E1054" s="1" t="s">
        <v>2516</v>
      </c>
      <c r="F1054" s="1" t="s">
        <v>3451</v>
      </c>
    </row>
    <row r="1055" spans="1:6" ht="63" x14ac:dyDescent="0.25">
      <c r="A1055" s="1">
        <v>1049</v>
      </c>
      <c r="B1055" s="1" t="s">
        <v>808</v>
      </c>
      <c r="C1055" s="3">
        <v>307362701500032</v>
      </c>
      <c r="D1055" s="3">
        <v>362700257435</v>
      </c>
      <c r="E1055" s="1" t="s">
        <v>2517</v>
      </c>
      <c r="F1055" s="1" t="s">
        <v>3451</v>
      </c>
    </row>
    <row r="1056" spans="1:6" ht="47.25" x14ac:dyDescent="0.25">
      <c r="A1056" s="1">
        <v>1050</v>
      </c>
      <c r="B1056" s="1" t="s">
        <v>809</v>
      </c>
      <c r="C1056" s="3">
        <v>1103627000619</v>
      </c>
      <c r="D1056" s="3">
        <v>3627026476</v>
      </c>
      <c r="E1056" s="1" t="s">
        <v>2518</v>
      </c>
      <c r="F1056" s="1" t="s">
        <v>3451</v>
      </c>
    </row>
    <row r="1057" spans="1:6" ht="63" x14ac:dyDescent="0.25">
      <c r="A1057" s="1">
        <v>1051</v>
      </c>
      <c r="B1057" s="1" t="s">
        <v>810</v>
      </c>
      <c r="C1057" s="3">
        <v>1033664501342</v>
      </c>
      <c r="D1057" s="3">
        <v>3627017055</v>
      </c>
      <c r="E1057" s="1" t="s">
        <v>2519</v>
      </c>
      <c r="F1057" s="1" t="s">
        <v>3451</v>
      </c>
    </row>
    <row r="1058" spans="1:6" ht="47.25" x14ac:dyDescent="0.25">
      <c r="A1058" s="1">
        <v>1052</v>
      </c>
      <c r="B1058" s="1" t="s">
        <v>811</v>
      </c>
      <c r="C1058" s="3">
        <v>1093627000741</v>
      </c>
      <c r="D1058" s="3">
        <v>3627025659</v>
      </c>
      <c r="E1058" s="1" t="s">
        <v>2520</v>
      </c>
      <c r="F1058" s="1" t="s">
        <v>3451</v>
      </c>
    </row>
    <row r="1059" spans="1:6" ht="47.25" x14ac:dyDescent="0.25">
      <c r="A1059" s="1">
        <v>1053</v>
      </c>
      <c r="B1059" s="1" t="s">
        <v>812</v>
      </c>
      <c r="C1059" s="3">
        <v>304362735200085</v>
      </c>
      <c r="D1059" s="3">
        <v>362700110993</v>
      </c>
      <c r="E1059" s="1" t="s">
        <v>2521</v>
      </c>
      <c r="F1059" s="1" t="s">
        <v>3451</v>
      </c>
    </row>
    <row r="1060" spans="1:6" ht="63" x14ac:dyDescent="0.25">
      <c r="A1060" s="1">
        <v>1054</v>
      </c>
      <c r="B1060" s="1" t="s">
        <v>813</v>
      </c>
      <c r="C1060" s="3">
        <v>1183668013231</v>
      </c>
      <c r="D1060" s="3">
        <v>3627030793</v>
      </c>
      <c r="E1060" s="1" t="s">
        <v>2522</v>
      </c>
      <c r="F1060" s="1" t="s">
        <v>3451</v>
      </c>
    </row>
    <row r="1061" spans="1:6" ht="110.25" x14ac:dyDescent="0.25">
      <c r="A1061" s="1">
        <v>1055</v>
      </c>
      <c r="B1061" s="1" t="s">
        <v>3720</v>
      </c>
      <c r="C1061" s="3">
        <v>1103627000883</v>
      </c>
      <c r="D1061" s="3">
        <v>3627026733</v>
      </c>
      <c r="E1061" s="4" t="s">
        <v>4168</v>
      </c>
      <c r="F1061" s="1" t="s">
        <v>3451</v>
      </c>
    </row>
    <row r="1062" spans="1:6" ht="47.25" x14ac:dyDescent="0.25">
      <c r="A1062" s="1">
        <v>1056</v>
      </c>
      <c r="B1062" s="1" t="s">
        <v>814</v>
      </c>
      <c r="C1062" s="3">
        <v>1083668000041</v>
      </c>
      <c r="D1062" s="3">
        <v>3666150325</v>
      </c>
      <c r="E1062" s="1" t="s">
        <v>2523</v>
      </c>
      <c r="F1062" s="1" t="s">
        <v>3451</v>
      </c>
    </row>
    <row r="1063" spans="1:6" ht="63" x14ac:dyDescent="0.25">
      <c r="A1063" s="1">
        <v>1057</v>
      </c>
      <c r="B1063" s="1" t="s">
        <v>815</v>
      </c>
      <c r="C1063" s="3">
        <v>1033664508130</v>
      </c>
      <c r="D1063" s="3">
        <v>3627019937</v>
      </c>
      <c r="E1063" s="4" t="s">
        <v>3605</v>
      </c>
      <c r="F1063" s="1" t="s">
        <v>3451</v>
      </c>
    </row>
    <row r="1064" spans="1:6" ht="78.75" x14ac:dyDescent="0.25">
      <c r="A1064" s="1">
        <v>1058</v>
      </c>
      <c r="B1064" s="1" t="s">
        <v>816</v>
      </c>
      <c r="C1064" s="3">
        <v>1023601233083</v>
      </c>
      <c r="D1064" s="3">
        <v>3618003338</v>
      </c>
      <c r="E1064" s="1" t="s">
        <v>4167</v>
      </c>
      <c r="F1064" s="1" t="s">
        <v>3451</v>
      </c>
    </row>
    <row r="1065" spans="1:6" ht="78.75" x14ac:dyDescent="0.25">
      <c r="A1065" s="1">
        <v>1059</v>
      </c>
      <c r="B1065" s="1" t="s">
        <v>3518</v>
      </c>
      <c r="C1065" s="3">
        <v>1013366851637</v>
      </c>
      <c r="D1065" s="3">
        <v>3624024907</v>
      </c>
      <c r="E1065" s="1" t="s">
        <v>3480</v>
      </c>
      <c r="F1065" s="1" t="s">
        <v>3451</v>
      </c>
    </row>
    <row r="1066" spans="1:6" ht="94.5" x14ac:dyDescent="0.25">
      <c r="A1066" s="1">
        <v>1060</v>
      </c>
      <c r="B1066" s="1" t="s">
        <v>817</v>
      </c>
      <c r="C1066" s="3">
        <v>1033664503014</v>
      </c>
      <c r="D1066" s="3">
        <v>3624003470</v>
      </c>
      <c r="E1066" s="1" t="s">
        <v>2524</v>
      </c>
      <c r="F1066" s="1" t="s">
        <v>3451</v>
      </c>
    </row>
    <row r="1067" spans="1:6" ht="78.75" x14ac:dyDescent="0.25">
      <c r="A1067" s="1">
        <v>1061</v>
      </c>
      <c r="B1067" s="1" t="s">
        <v>818</v>
      </c>
      <c r="C1067" s="3">
        <v>1153668041240</v>
      </c>
      <c r="D1067" s="3">
        <v>3627028875</v>
      </c>
      <c r="E1067" s="1" t="s">
        <v>2525</v>
      </c>
      <c r="F1067" s="1" t="s">
        <v>3451</v>
      </c>
    </row>
    <row r="1068" spans="1:6" ht="78.75" x14ac:dyDescent="0.25">
      <c r="A1068" s="1">
        <v>1062</v>
      </c>
      <c r="B1068" s="4" t="s">
        <v>3555</v>
      </c>
      <c r="C1068" s="3">
        <v>1043664504410</v>
      </c>
      <c r="D1068" s="3">
        <v>3627020756</v>
      </c>
      <c r="E1068" s="1" t="s">
        <v>2526</v>
      </c>
      <c r="F1068" s="1" t="s">
        <v>3451</v>
      </c>
    </row>
    <row r="1069" spans="1:6" ht="78.75" x14ac:dyDescent="0.25">
      <c r="A1069" s="1">
        <v>1063</v>
      </c>
      <c r="B1069" s="1" t="s">
        <v>819</v>
      </c>
      <c r="C1069" s="3">
        <v>1023601232720</v>
      </c>
      <c r="D1069" s="3">
        <v>3627019327</v>
      </c>
      <c r="E1069" s="1" t="s">
        <v>2527</v>
      </c>
      <c r="F1069" s="1" t="s">
        <v>3451</v>
      </c>
    </row>
    <row r="1070" spans="1:6" ht="110.25" x14ac:dyDescent="0.25">
      <c r="A1070" s="1">
        <v>1064</v>
      </c>
      <c r="B1070" s="4" t="s">
        <v>3556</v>
      </c>
      <c r="C1070" s="3">
        <v>1143668036797</v>
      </c>
      <c r="D1070" s="3">
        <v>3627032254</v>
      </c>
      <c r="E1070" s="1" t="s">
        <v>2528</v>
      </c>
      <c r="F1070" s="1" t="s">
        <v>3451</v>
      </c>
    </row>
    <row r="1071" spans="1:6" ht="94.5" x14ac:dyDescent="0.25">
      <c r="A1071" s="1">
        <v>1065</v>
      </c>
      <c r="B1071" s="1" t="s">
        <v>820</v>
      </c>
      <c r="C1071" s="3">
        <v>1153668016215</v>
      </c>
      <c r="D1071" s="3">
        <v>3624005140</v>
      </c>
      <c r="E1071" s="1" t="s">
        <v>3479</v>
      </c>
      <c r="F1071" s="1" t="s">
        <v>3451</v>
      </c>
    </row>
    <row r="1072" spans="1:6" ht="63" x14ac:dyDescent="0.25">
      <c r="A1072" s="1">
        <v>1066</v>
      </c>
      <c r="B1072" s="1" t="s">
        <v>821</v>
      </c>
      <c r="C1072" s="3">
        <v>1023601234150</v>
      </c>
      <c r="D1072" s="3">
        <v>3627019430</v>
      </c>
      <c r="E1072" s="1" t="s">
        <v>2529</v>
      </c>
      <c r="F1072" s="1" t="s">
        <v>3451</v>
      </c>
    </row>
    <row r="1073" spans="1:6" ht="63" x14ac:dyDescent="0.25">
      <c r="A1073" s="1">
        <v>1067</v>
      </c>
      <c r="B1073" s="1" t="s">
        <v>822</v>
      </c>
      <c r="C1073" s="3">
        <v>1023601237824</v>
      </c>
      <c r="D1073" s="3">
        <v>3627019581</v>
      </c>
      <c r="E1073" s="1" t="s">
        <v>2530</v>
      </c>
      <c r="F1073" s="1" t="s">
        <v>3451</v>
      </c>
    </row>
    <row r="1074" spans="1:6" ht="63" x14ac:dyDescent="0.25">
      <c r="A1074" s="1">
        <v>1068</v>
      </c>
      <c r="B1074" s="1" t="s">
        <v>823</v>
      </c>
      <c r="C1074" s="3">
        <v>1033664504554</v>
      </c>
      <c r="D1074" s="3">
        <v>3627016982</v>
      </c>
      <c r="E1074" s="1" t="s">
        <v>2531</v>
      </c>
      <c r="F1074" s="1" t="s">
        <v>3451</v>
      </c>
    </row>
    <row r="1075" spans="1:6" ht="94.5" x14ac:dyDescent="0.25">
      <c r="A1075" s="1">
        <v>1069</v>
      </c>
      <c r="B1075" s="1" t="s">
        <v>3530</v>
      </c>
      <c r="C1075" s="3">
        <v>1033664503608</v>
      </c>
      <c r="D1075" s="3">
        <v>3627002813</v>
      </c>
      <c r="E1075" s="1" t="s">
        <v>2532</v>
      </c>
      <c r="F1075" s="1" t="s">
        <v>3451</v>
      </c>
    </row>
    <row r="1076" spans="1:6" ht="63" x14ac:dyDescent="0.25">
      <c r="A1076" s="1">
        <v>1070</v>
      </c>
      <c r="B1076" s="1" t="s">
        <v>824</v>
      </c>
      <c r="C1076" s="3">
        <v>1023601231620</v>
      </c>
      <c r="D1076" s="3">
        <v>3627012434</v>
      </c>
      <c r="E1076" s="1" t="s">
        <v>2533</v>
      </c>
      <c r="F1076" s="1" t="s">
        <v>3451</v>
      </c>
    </row>
    <row r="1077" spans="1:6" ht="63" x14ac:dyDescent="0.25">
      <c r="A1077" s="1">
        <v>1071</v>
      </c>
      <c r="B1077" s="1" t="s">
        <v>825</v>
      </c>
      <c r="C1077" s="3">
        <v>1103627000861</v>
      </c>
      <c r="D1077" s="3">
        <v>3618004902</v>
      </c>
      <c r="E1077" s="1" t="s">
        <v>2534</v>
      </c>
      <c r="F1077" s="1" t="s">
        <v>3451</v>
      </c>
    </row>
    <row r="1078" spans="1:6" ht="78.75" x14ac:dyDescent="0.25">
      <c r="A1078" s="1">
        <v>1072</v>
      </c>
      <c r="B1078" s="1" t="s">
        <v>3519</v>
      </c>
      <c r="C1078" s="3">
        <v>1023601232302</v>
      </c>
      <c r="D1078" s="3">
        <v>3627009424</v>
      </c>
      <c r="E1078" s="1" t="s">
        <v>2535</v>
      </c>
      <c r="F1078" s="1" t="s">
        <v>3451</v>
      </c>
    </row>
    <row r="1079" spans="1:6" ht="110.25" x14ac:dyDescent="0.25">
      <c r="A1079" s="1">
        <v>1073</v>
      </c>
      <c r="B1079" s="1" t="s">
        <v>3464</v>
      </c>
      <c r="C1079" s="3">
        <v>1033664501793</v>
      </c>
      <c r="D1079" s="3">
        <v>3627018771</v>
      </c>
      <c r="E1079" s="4" t="s">
        <v>3606</v>
      </c>
      <c r="F1079" s="1" t="s">
        <v>3451</v>
      </c>
    </row>
    <row r="1080" spans="1:6" ht="110.25" x14ac:dyDescent="0.25">
      <c r="A1080" s="1">
        <v>1074</v>
      </c>
      <c r="B1080" s="1" t="s">
        <v>3531</v>
      </c>
      <c r="C1080" s="3">
        <v>1033664504169</v>
      </c>
      <c r="D1080" s="3">
        <v>3627009512</v>
      </c>
      <c r="E1080" s="1" t="s">
        <v>2536</v>
      </c>
      <c r="F1080" s="1" t="s">
        <v>3451</v>
      </c>
    </row>
    <row r="1081" spans="1:6" ht="63" x14ac:dyDescent="0.25">
      <c r="A1081" s="1">
        <v>1075</v>
      </c>
      <c r="B1081" s="4" t="s">
        <v>826</v>
      </c>
      <c r="C1081" s="3">
        <v>312362719500055</v>
      </c>
      <c r="D1081" s="3">
        <v>361203460185</v>
      </c>
      <c r="E1081" s="4" t="s">
        <v>3647</v>
      </c>
      <c r="F1081" s="1" t="s">
        <v>3451</v>
      </c>
    </row>
    <row r="1082" spans="1:6" ht="78.75" x14ac:dyDescent="0.25">
      <c r="A1082" s="1">
        <v>1076</v>
      </c>
      <c r="B1082" s="1" t="s">
        <v>827</v>
      </c>
      <c r="C1082" s="3">
        <v>1193668000371</v>
      </c>
      <c r="D1082" s="3">
        <v>3628019961</v>
      </c>
      <c r="E1082" s="1" t="s">
        <v>3498</v>
      </c>
      <c r="F1082" s="1" t="s">
        <v>3451</v>
      </c>
    </row>
    <row r="1083" spans="1:6" ht="126" x14ac:dyDescent="0.25">
      <c r="A1083" s="1">
        <v>1077</v>
      </c>
      <c r="B1083" s="1" t="s">
        <v>828</v>
      </c>
      <c r="C1083" s="3">
        <v>1023601319378</v>
      </c>
      <c r="D1083" s="3">
        <v>3628005969</v>
      </c>
      <c r="E1083" s="1" t="s">
        <v>2537</v>
      </c>
      <c r="F1083" s="1" t="s">
        <v>3451</v>
      </c>
    </row>
    <row r="1084" spans="1:6" ht="126" x14ac:dyDescent="0.25">
      <c r="A1084" s="1">
        <v>1078</v>
      </c>
      <c r="B1084" s="1" t="s">
        <v>829</v>
      </c>
      <c r="C1084" s="3">
        <v>1023601317849</v>
      </c>
      <c r="D1084" s="3">
        <v>3628006063</v>
      </c>
      <c r="E1084" s="1" t="s">
        <v>2538</v>
      </c>
      <c r="F1084" s="1" t="s">
        <v>3451</v>
      </c>
    </row>
    <row r="1085" spans="1:6" ht="110.25" x14ac:dyDescent="0.25">
      <c r="A1085" s="1">
        <v>1079</v>
      </c>
      <c r="B1085" s="1" t="s">
        <v>830</v>
      </c>
      <c r="C1085" s="3">
        <v>1023601317850</v>
      </c>
      <c r="D1085" s="3">
        <v>3628005983</v>
      </c>
      <c r="E1085" s="1" t="s">
        <v>2539</v>
      </c>
      <c r="F1085" s="1" t="s">
        <v>3451</v>
      </c>
    </row>
    <row r="1086" spans="1:6" ht="63" x14ac:dyDescent="0.25">
      <c r="A1086" s="1">
        <v>1080</v>
      </c>
      <c r="B1086" s="1" t="s">
        <v>831</v>
      </c>
      <c r="C1086" s="3">
        <v>1173668047816</v>
      </c>
      <c r="D1086" s="3">
        <v>3628019094</v>
      </c>
      <c r="E1086" s="1" t="s">
        <v>2540</v>
      </c>
      <c r="F1086" s="1" t="s">
        <v>3451</v>
      </c>
    </row>
    <row r="1087" spans="1:6" ht="63" x14ac:dyDescent="0.25">
      <c r="A1087" s="1">
        <v>1081</v>
      </c>
      <c r="B1087" s="1" t="s">
        <v>832</v>
      </c>
      <c r="C1087" s="3" t="s">
        <v>2541</v>
      </c>
      <c r="D1087" s="3">
        <v>3631007557</v>
      </c>
      <c r="E1087" s="1" t="s">
        <v>2542</v>
      </c>
      <c r="F1087" s="1" t="s">
        <v>3451</v>
      </c>
    </row>
    <row r="1088" spans="1:6" ht="47.25" x14ac:dyDescent="0.25">
      <c r="A1088" s="1">
        <v>1082</v>
      </c>
      <c r="B1088" s="1" t="s">
        <v>833</v>
      </c>
      <c r="C1088" s="3">
        <v>1023601317079</v>
      </c>
      <c r="D1088" s="3">
        <v>3628005302</v>
      </c>
      <c r="E1088" s="1" t="s">
        <v>2543</v>
      </c>
      <c r="F1088" s="1" t="s">
        <v>3451</v>
      </c>
    </row>
    <row r="1089" spans="1:6" ht="63" x14ac:dyDescent="0.25">
      <c r="A1089" s="1">
        <v>1083</v>
      </c>
      <c r="B1089" s="1" t="s">
        <v>834</v>
      </c>
      <c r="C1089" s="3">
        <v>1153668010517</v>
      </c>
      <c r="D1089" s="3">
        <v>3664204945</v>
      </c>
      <c r="E1089" s="4" t="s">
        <v>3607</v>
      </c>
      <c r="F1089" s="1" t="s">
        <v>3451</v>
      </c>
    </row>
    <row r="1090" spans="1:6" ht="78.75" x14ac:dyDescent="0.25">
      <c r="A1090" s="1">
        <v>1084</v>
      </c>
      <c r="B1090" s="1" t="s">
        <v>3465</v>
      </c>
      <c r="C1090" s="3">
        <v>1023601315957</v>
      </c>
      <c r="D1090" s="3">
        <v>3631004517</v>
      </c>
      <c r="E1090" s="1" t="s">
        <v>2544</v>
      </c>
      <c r="F1090" s="1" t="s">
        <v>3451</v>
      </c>
    </row>
    <row r="1091" spans="1:6" ht="126" x14ac:dyDescent="0.25">
      <c r="A1091" s="1">
        <v>1085</v>
      </c>
      <c r="B1091" s="1" t="s">
        <v>835</v>
      </c>
      <c r="C1091" s="3">
        <v>1033676500560</v>
      </c>
      <c r="D1091" s="3">
        <v>3628006120</v>
      </c>
      <c r="E1091" s="1" t="s">
        <v>2545</v>
      </c>
      <c r="F1091" s="1" t="s">
        <v>3451</v>
      </c>
    </row>
    <row r="1092" spans="1:6" ht="78.75" x14ac:dyDescent="0.25">
      <c r="A1092" s="1">
        <v>1086</v>
      </c>
      <c r="B1092" s="1" t="s">
        <v>836</v>
      </c>
      <c r="C1092" s="3">
        <v>1143668040636</v>
      </c>
      <c r="D1092" s="3">
        <v>3628018083</v>
      </c>
      <c r="E1092" s="1" t="s">
        <v>2546</v>
      </c>
      <c r="F1092" s="1" t="s">
        <v>3451</v>
      </c>
    </row>
    <row r="1093" spans="1:6" ht="110.25" x14ac:dyDescent="0.25">
      <c r="A1093" s="1">
        <v>1087</v>
      </c>
      <c r="B1093" s="1" t="s">
        <v>837</v>
      </c>
      <c r="C1093" s="3">
        <v>1023601319356</v>
      </c>
      <c r="D1093" s="3">
        <v>3628006183</v>
      </c>
      <c r="E1093" s="1" t="s">
        <v>2547</v>
      </c>
      <c r="F1093" s="1" t="s">
        <v>3451</v>
      </c>
    </row>
    <row r="1094" spans="1:6" ht="47.25" x14ac:dyDescent="0.25">
      <c r="A1094" s="1">
        <v>1088</v>
      </c>
      <c r="B1094" s="1" t="s">
        <v>838</v>
      </c>
      <c r="C1094" s="3">
        <v>1023601318795</v>
      </c>
      <c r="D1094" s="3">
        <v>3628005013</v>
      </c>
      <c r="E1094" s="1" t="s">
        <v>2548</v>
      </c>
      <c r="F1094" s="1" t="s">
        <v>3451</v>
      </c>
    </row>
    <row r="1095" spans="1:6" ht="63" x14ac:dyDescent="0.25">
      <c r="A1095" s="1">
        <v>1089</v>
      </c>
      <c r="B1095" s="1" t="s">
        <v>839</v>
      </c>
      <c r="C1095" s="3">
        <v>1033676500659</v>
      </c>
      <c r="D1095" s="3">
        <v>3628008945</v>
      </c>
      <c r="E1095" s="1" t="s">
        <v>2549</v>
      </c>
      <c r="F1095" s="1" t="s">
        <v>3451</v>
      </c>
    </row>
    <row r="1096" spans="1:6" ht="47.25" x14ac:dyDescent="0.25">
      <c r="A1096" s="1">
        <v>1090</v>
      </c>
      <c r="B1096" s="1" t="s">
        <v>840</v>
      </c>
      <c r="C1096" s="3">
        <v>1033676503002</v>
      </c>
      <c r="D1096" s="3">
        <v>3628004901</v>
      </c>
      <c r="E1096" s="1" t="s">
        <v>2550</v>
      </c>
      <c r="F1096" s="1" t="s">
        <v>3451</v>
      </c>
    </row>
    <row r="1097" spans="1:6" ht="110.25" x14ac:dyDescent="0.25">
      <c r="A1097" s="1">
        <v>1091</v>
      </c>
      <c r="B1097" s="1" t="s">
        <v>841</v>
      </c>
      <c r="C1097" s="3">
        <v>1023601314076</v>
      </c>
      <c r="D1097" s="3">
        <v>3628006514</v>
      </c>
      <c r="E1097" s="1" t="s">
        <v>2551</v>
      </c>
      <c r="F1097" s="1" t="s">
        <v>3451</v>
      </c>
    </row>
    <row r="1098" spans="1:6" ht="126" x14ac:dyDescent="0.25">
      <c r="A1098" s="1">
        <v>1092</v>
      </c>
      <c r="B1098" s="4" t="s">
        <v>842</v>
      </c>
      <c r="C1098" s="3">
        <v>1023601313230</v>
      </c>
      <c r="D1098" s="3">
        <v>3628008688</v>
      </c>
      <c r="E1098" s="1" t="s">
        <v>3752</v>
      </c>
      <c r="F1098" s="1" t="s">
        <v>3451</v>
      </c>
    </row>
    <row r="1099" spans="1:6" ht="110.25" x14ac:dyDescent="0.25">
      <c r="A1099" s="1">
        <v>1093</v>
      </c>
      <c r="B1099" s="1" t="s">
        <v>843</v>
      </c>
      <c r="C1099" s="3">
        <v>1023601317310</v>
      </c>
      <c r="D1099" s="3">
        <v>3628005817</v>
      </c>
      <c r="E1099" s="1" t="s">
        <v>2552</v>
      </c>
      <c r="F1099" s="1" t="s">
        <v>3451</v>
      </c>
    </row>
    <row r="1100" spans="1:6" ht="47.25" x14ac:dyDescent="0.25">
      <c r="A1100" s="1">
        <v>1094</v>
      </c>
      <c r="B1100" s="1" t="s">
        <v>844</v>
      </c>
      <c r="C1100" s="3">
        <v>1023601314857</v>
      </c>
      <c r="D1100" s="3">
        <v>3628007589</v>
      </c>
      <c r="E1100" s="4" t="s">
        <v>2553</v>
      </c>
      <c r="F1100" s="1" t="s">
        <v>3451</v>
      </c>
    </row>
    <row r="1101" spans="1:6" ht="78.75" x14ac:dyDescent="0.25">
      <c r="A1101" s="1">
        <v>1095</v>
      </c>
      <c r="B1101" s="1" t="s">
        <v>3511</v>
      </c>
      <c r="C1101" s="3">
        <v>1023601315385</v>
      </c>
      <c r="D1101" s="3">
        <v>3615001580</v>
      </c>
      <c r="E1101" s="1" t="s">
        <v>3693</v>
      </c>
      <c r="F1101" s="1" t="s">
        <v>3451</v>
      </c>
    </row>
    <row r="1102" spans="1:6" ht="78.75" x14ac:dyDescent="0.25">
      <c r="A1102" s="1">
        <v>1096</v>
      </c>
      <c r="B1102" s="1" t="s">
        <v>3510</v>
      </c>
      <c r="C1102" s="3">
        <v>1023601313735</v>
      </c>
      <c r="D1102" s="3">
        <v>3628001940</v>
      </c>
      <c r="E1102" s="1" t="s">
        <v>2554</v>
      </c>
      <c r="F1102" s="1" t="s">
        <v>3451</v>
      </c>
    </row>
    <row r="1103" spans="1:6" ht="78.75" x14ac:dyDescent="0.25">
      <c r="A1103" s="1">
        <v>1097</v>
      </c>
      <c r="B1103" s="1" t="s">
        <v>3512</v>
      </c>
      <c r="C1103" s="3">
        <v>1023601313670</v>
      </c>
      <c r="D1103" s="3">
        <v>3628002284</v>
      </c>
      <c r="E1103" s="1" t="s">
        <v>2555</v>
      </c>
      <c r="F1103" s="1" t="s">
        <v>3451</v>
      </c>
    </row>
    <row r="1104" spans="1:6" ht="78.75" x14ac:dyDescent="0.25">
      <c r="A1104" s="1">
        <v>1098</v>
      </c>
      <c r="B1104" s="1" t="s">
        <v>3513</v>
      </c>
      <c r="C1104" s="3">
        <v>1023601313340</v>
      </c>
      <c r="D1104" s="3">
        <v>3628002894</v>
      </c>
      <c r="E1104" s="1" t="s">
        <v>3514</v>
      </c>
      <c r="F1104" s="1" t="s">
        <v>3451</v>
      </c>
    </row>
    <row r="1105" spans="1:6" ht="110.25" x14ac:dyDescent="0.25">
      <c r="A1105" s="1">
        <v>1099</v>
      </c>
      <c r="B1105" s="4" t="s">
        <v>3557</v>
      </c>
      <c r="C1105" s="3">
        <v>1023601313790</v>
      </c>
      <c r="D1105" s="3">
        <v>3628006200</v>
      </c>
      <c r="E1105" s="1" t="s">
        <v>2556</v>
      </c>
      <c r="F1105" s="1" t="s">
        <v>3451</v>
      </c>
    </row>
    <row r="1106" spans="1:6" ht="110.25" x14ac:dyDescent="0.25">
      <c r="A1106" s="1">
        <v>1100</v>
      </c>
      <c r="B1106" s="1" t="s">
        <v>845</v>
      </c>
      <c r="C1106" s="3">
        <v>1023601317684</v>
      </c>
      <c r="D1106" s="3">
        <v>3628006000</v>
      </c>
      <c r="E1106" s="1" t="s">
        <v>2557</v>
      </c>
      <c r="F1106" s="1" t="s">
        <v>3451</v>
      </c>
    </row>
    <row r="1107" spans="1:6" ht="63" x14ac:dyDescent="0.25">
      <c r="A1107" s="1">
        <v>1101</v>
      </c>
      <c r="B1107" s="1" t="s">
        <v>846</v>
      </c>
      <c r="C1107" s="3">
        <v>1033676500901</v>
      </c>
      <c r="D1107" s="3">
        <v>3628005535</v>
      </c>
      <c r="E1107" s="4" t="s">
        <v>3608</v>
      </c>
      <c r="F1107" s="1" t="s">
        <v>3451</v>
      </c>
    </row>
    <row r="1108" spans="1:6" ht="47.25" x14ac:dyDescent="0.25">
      <c r="A1108" s="1">
        <v>1102</v>
      </c>
      <c r="B1108" s="1" t="s">
        <v>847</v>
      </c>
      <c r="C1108" s="3">
        <v>1023601315638</v>
      </c>
      <c r="D1108" s="3">
        <v>3628006338</v>
      </c>
      <c r="E1108" s="1" t="s">
        <v>2558</v>
      </c>
      <c r="F1108" s="1" t="s">
        <v>3451</v>
      </c>
    </row>
    <row r="1109" spans="1:6" ht="63" x14ac:dyDescent="0.25">
      <c r="A1109" s="1">
        <v>1103</v>
      </c>
      <c r="B1109" s="1" t="s">
        <v>848</v>
      </c>
      <c r="C1109" s="3">
        <v>1023601313889</v>
      </c>
      <c r="D1109" s="3">
        <v>3628000488</v>
      </c>
      <c r="E1109" s="1" t="s">
        <v>2559</v>
      </c>
      <c r="F1109" s="1" t="s">
        <v>3451</v>
      </c>
    </row>
    <row r="1110" spans="1:6" ht="63" x14ac:dyDescent="0.25">
      <c r="A1110" s="1">
        <v>1104</v>
      </c>
      <c r="B1110" s="1" t="s">
        <v>849</v>
      </c>
      <c r="C1110" s="3">
        <v>1083668037980</v>
      </c>
      <c r="D1110" s="3">
        <v>3615005217</v>
      </c>
      <c r="E1110" s="1" t="s">
        <v>2560</v>
      </c>
      <c r="F1110" s="1" t="s">
        <v>3451</v>
      </c>
    </row>
    <row r="1111" spans="1:6" ht="47.25" x14ac:dyDescent="0.25">
      <c r="A1111" s="1">
        <v>1105</v>
      </c>
      <c r="B1111" s="1" t="s">
        <v>850</v>
      </c>
      <c r="C1111" s="3">
        <v>1033600018990</v>
      </c>
      <c r="D1111" s="3">
        <v>3662028490</v>
      </c>
      <c r="E1111" s="1" t="s">
        <v>2561</v>
      </c>
      <c r="F1111" s="1" t="s">
        <v>3451</v>
      </c>
    </row>
    <row r="1112" spans="1:6" ht="47.25" x14ac:dyDescent="0.25">
      <c r="A1112" s="1">
        <v>1106</v>
      </c>
      <c r="B1112" s="1" t="s">
        <v>851</v>
      </c>
      <c r="C1112" s="3">
        <v>1117017010285</v>
      </c>
      <c r="D1112" s="3">
        <v>7017286512</v>
      </c>
      <c r="E1112" s="1" t="s">
        <v>2562</v>
      </c>
      <c r="F1112" s="1" t="s">
        <v>3451</v>
      </c>
    </row>
    <row r="1113" spans="1:6" ht="47.25" x14ac:dyDescent="0.25">
      <c r="A1113" s="1">
        <v>1107</v>
      </c>
      <c r="B1113" s="1" t="s">
        <v>852</v>
      </c>
      <c r="C1113" s="3">
        <v>1033600016670</v>
      </c>
      <c r="D1113" s="3">
        <v>3650000966</v>
      </c>
      <c r="E1113" s="1" t="s">
        <v>2563</v>
      </c>
      <c r="F1113" s="1" t="s">
        <v>3451</v>
      </c>
    </row>
    <row r="1114" spans="1:6" ht="78.75" x14ac:dyDescent="0.25">
      <c r="A1114" s="1">
        <v>1108</v>
      </c>
      <c r="B1114" s="1" t="s">
        <v>853</v>
      </c>
      <c r="C1114" s="3">
        <v>1033600001599</v>
      </c>
      <c r="D1114" s="3">
        <v>3666031335</v>
      </c>
      <c r="E1114" s="1" t="s">
        <v>2564</v>
      </c>
      <c r="F1114" s="1" t="s">
        <v>3451</v>
      </c>
    </row>
    <row r="1115" spans="1:6" ht="110.25" x14ac:dyDescent="0.25">
      <c r="A1115" s="1">
        <v>1109</v>
      </c>
      <c r="B1115" s="1" t="s">
        <v>854</v>
      </c>
      <c r="C1115" s="3">
        <v>1033600041584</v>
      </c>
      <c r="D1115" s="3">
        <v>3666012325</v>
      </c>
      <c r="E1115" s="1" t="s">
        <v>2565</v>
      </c>
      <c r="F1115" s="1" t="s">
        <v>3451</v>
      </c>
    </row>
    <row r="1116" spans="1:6" ht="94.5" x14ac:dyDescent="0.25">
      <c r="A1116" s="1">
        <v>1110</v>
      </c>
      <c r="B1116" s="1" t="s">
        <v>855</v>
      </c>
      <c r="C1116" s="3">
        <v>1113668051551</v>
      </c>
      <c r="D1116" s="3">
        <v>3664115854</v>
      </c>
      <c r="E1116" s="1" t="s">
        <v>2566</v>
      </c>
      <c r="F1116" s="1" t="s">
        <v>3451</v>
      </c>
    </row>
    <row r="1117" spans="1:6" ht="63" x14ac:dyDescent="0.25">
      <c r="A1117" s="1">
        <v>1111</v>
      </c>
      <c r="B1117" s="1" t="s">
        <v>856</v>
      </c>
      <c r="C1117" s="3">
        <v>1023601547177</v>
      </c>
      <c r="D1117" s="3">
        <v>3664007552</v>
      </c>
      <c r="E1117" s="1" t="s">
        <v>2567</v>
      </c>
      <c r="F1117" s="1" t="s">
        <v>3451</v>
      </c>
    </row>
    <row r="1118" spans="1:6" ht="47.25" x14ac:dyDescent="0.25">
      <c r="A1118" s="1">
        <v>1112</v>
      </c>
      <c r="B1118" s="1" t="s">
        <v>857</v>
      </c>
      <c r="C1118" s="3">
        <v>1023601542287</v>
      </c>
      <c r="D1118" s="3">
        <v>3650000412</v>
      </c>
      <c r="E1118" s="1" t="s">
        <v>2568</v>
      </c>
      <c r="F1118" s="1" t="s">
        <v>3451</v>
      </c>
    </row>
    <row r="1119" spans="1:6" ht="94.5" x14ac:dyDescent="0.25">
      <c r="A1119" s="1">
        <v>1113</v>
      </c>
      <c r="B1119" s="1" t="s">
        <v>858</v>
      </c>
      <c r="C1119" s="3">
        <v>1033600021740</v>
      </c>
      <c r="D1119" s="3">
        <v>3666029008</v>
      </c>
      <c r="E1119" s="1" t="s">
        <v>2569</v>
      </c>
      <c r="F1119" s="1" t="s">
        <v>3451</v>
      </c>
    </row>
    <row r="1120" spans="1:6" ht="78.75" x14ac:dyDescent="0.25">
      <c r="A1120" s="1">
        <v>1114</v>
      </c>
      <c r="B1120" s="1" t="s">
        <v>859</v>
      </c>
      <c r="C1120" s="3">
        <v>1033600024974</v>
      </c>
      <c r="D1120" s="3">
        <v>3650003389</v>
      </c>
      <c r="E1120" s="1" t="s">
        <v>2570</v>
      </c>
      <c r="F1120" s="1" t="s">
        <v>3451</v>
      </c>
    </row>
    <row r="1121" spans="1:6" ht="110.25" x14ac:dyDescent="0.25">
      <c r="A1121" s="1">
        <v>1115</v>
      </c>
      <c r="B1121" s="1" t="s">
        <v>860</v>
      </c>
      <c r="C1121" s="3">
        <v>1033600042761</v>
      </c>
      <c r="D1121" s="3">
        <v>3666026423</v>
      </c>
      <c r="E1121" s="1" t="s">
        <v>3489</v>
      </c>
      <c r="F1121" s="1" t="s">
        <v>3451</v>
      </c>
    </row>
    <row r="1122" spans="1:6" ht="63" x14ac:dyDescent="0.25">
      <c r="A1122" s="1">
        <v>1116</v>
      </c>
      <c r="B1122" s="1" t="s">
        <v>861</v>
      </c>
      <c r="C1122" s="3">
        <v>1103668013437</v>
      </c>
      <c r="D1122" s="3">
        <v>3666164695</v>
      </c>
      <c r="E1122" s="1" t="s">
        <v>2571</v>
      </c>
      <c r="F1122" s="1" t="s">
        <v>3451</v>
      </c>
    </row>
    <row r="1123" spans="1:6" ht="110.25" x14ac:dyDescent="0.25">
      <c r="A1123" s="1">
        <v>1117</v>
      </c>
      <c r="B1123" s="1" t="s">
        <v>862</v>
      </c>
      <c r="C1123" s="3">
        <v>1033600044356</v>
      </c>
      <c r="D1123" s="3">
        <v>3666018060</v>
      </c>
      <c r="E1123" s="1" t="s">
        <v>2572</v>
      </c>
      <c r="F1123" s="1" t="s">
        <v>3451</v>
      </c>
    </row>
    <row r="1124" spans="1:6" ht="94.5" x14ac:dyDescent="0.25">
      <c r="A1124" s="1">
        <v>1118</v>
      </c>
      <c r="B1124" s="1" t="s">
        <v>863</v>
      </c>
      <c r="C1124" s="3">
        <v>1033600041683</v>
      </c>
      <c r="D1124" s="3">
        <v>3666008174</v>
      </c>
      <c r="E1124" s="1" t="s">
        <v>2573</v>
      </c>
      <c r="F1124" s="1" t="s">
        <v>3451</v>
      </c>
    </row>
    <row r="1125" spans="1:6" ht="94.5" x14ac:dyDescent="0.25">
      <c r="A1125" s="1">
        <v>1119</v>
      </c>
      <c r="B1125" s="1" t="s">
        <v>864</v>
      </c>
      <c r="C1125" s="3">
        <v>2113668288688</v>
      </c>
      <c r="D1125" s="3">
        <v>3666138230</v>
      </c>
      <c r="E1125" s="1" t="s">
        <v>2574</v>
      </c>
      <c r="F1125" s="1" t="s">
        <v>3451</v>
      </c>
    </row>
    <row r="1126" spans="1:6" ht="126" x14ac:dyDescent="0.25">
      <c r="A1126" s="1">
        <v>1120</v>
      </c>
      <c r="B1126" s="1" t="s">
        <v>865</v>
      </c>
      <c r="C1126" s="3">
        <v>1023601576360</v>
      </c>
      <c r="D1126" s="3">
        <v>3666026906</v>
      </c>
      <c r="E1126" s="1" t="s">
        <v>2575</v>
      </c>
      <c r="F1126" s="1" t="s">
        <v>3451</v>
      </c>
    </row>
    <row r="1127" spans="1:6" ht="94.5" x14ac:dyDescent="0.25">
      <c r="A1127" s="1">
        <v>1121</v>
      </c>
      <c r="B1127" s="1" t="s">
        <v>866</v>
      </c>
      <c r="C1127" s="3">
        <v>1033600050142</v>
      </c>
      <c r="D1127" s="3">
        <v>3666031286</v>
      </c>
      <c r="E1127" s="1" t="s">
        <v>2576</v>
      </c>
      <c r="F1127" s="1" t="s">
        <v>3451</v>
      </c>
    </row>
    <row r="1128" spans="1:6" ht="78.75" x14ac:dyDescent="0.25">
      <c r="A1128" s="1">
        <v>1122</v>
      </c>
      <c r="B1128" s="1" t="s">
        <v>867</v>
      </c>
      <c r="C1128" s="3">
        <v>1033600006439</v>
      </c>
      <c r="D1128" s="3">
        <v>3662006761</v>
      </c>
      <c r="E1128" s="4" t="s">
        <v>2577</v>
      </c>
      <c r="F1128" s="1" t="s">
        <v>3451</v>
      </c>
    </row>
    <row r="1129" spans="1:6" ht="63" x14ac:dyDescent="0.25">
      <c r="A1129" s="1">
        <v>1123</v>
      </c>
      <c r="B1129" s="4" t="s">
        <v>3558</v>
      </c>
      <c r="C1129" s="3">
        <v>1033600022345</v>
      </c>
      <c r="D1129" s="3">
        <v>3650002233</v>
      </c>
      <c r="E1129" s="1" t="s">
        <v>2578</v>
      </c>
      <c r="F1129" s="1" t="s">
        <v>3451</v>
      </c>
    </row>
    <row r="1130" spans="1:6" ht="94.5" x14ac:dyDescent="0.25">
      <c r="A1130" s="1">
        <v>1124</v>
      </c>
      <c r="B1130" s="1" t="s">
        <v>868</v>
      </c>
      <c r="C1130" s="3">
        <v>1033600032916</v>
      </c>
      <c r="D1130" s="3">
        <v>3666008992</v>
      </c>
      <c r="E1130" s="1" t="s">
        <v>2579</v>
      </c>
      <c r="F1130" s="1" t="s">
        <v>3451</v>
      </c>
    </row>
    <row r="1131" spans="1:6" ht="94.5" x14ac:dyDescent="0.25">
      <c r="A1131" s="1">
        <v>1125</v>
      </c>
      <c r="B1131" s="1" t="s">
        <v>869</v>
      </c>
      <c r="C1131" s="3">
        <v>1023601571290</v>
      </c>
      <c r="D1131" s="3">
        <v>3666039856</v>
      </c>
      <c r="E1131" s="1" t="s">
        <v>2580</v>
      </c>
      <c r="F1131" s="1" t="s">
        <v>3451</v>
      </c>
    </row>
    <row r="1132" spans="1:6" ht="47.25" x14ac:dyDescent="0.25">
      <c r="A1132" s="1">
        <v>1126</v>
      </c>
      <c r="B1132" s="1" t="s">
        <v>870</v>
      </c>
      <c r="C1132" s="3">
        <v>1093668046691</v>
      </c>
      <c r="D1132" s="3">
        <v>3625011065</v>
      </c>
      <c r="E1132" s="1" t="s">
        <v>2581</v>
      </c>
      <c r="F1132" s="1" t="s">
        <v>3451</v>
      </c>
    </row>
    <row r="1133" spans="1:6" ht="63" x14ac:dyDescent="0.25">
      <c r="A1133" s="1">
        <v>1127</v>
      </c>
      <c r="B1133" s="1" t="s">
        <v>871</v>
      </c>
      <c r="C1133" s="3">
        <v>1133668039724</v>
      </c>
      <c r="D1133" s="3">
        <v>3625012887</v>
      </c>
      <c r="E1133" s="1" t="s">
        <v>3497</v>
      </c>
      <c r="F1133" s="1" t="s">
        <v>3451</v>
      </c>
    </row>
    <row r="1134" spans="1:6" ht="94.5" x14ac:dyDescent="0.25">
      <c r="A1134" s="1">
        <v>1128</v>
      </c>
      <c r="B1134" s="1" t="s">
        <v>872</v>
      </c>
      <c r="C1134" s="3">
        <v>1033600047095</v>
      </c>
      <c r="D1134" s="3">
        <v>3625000930</v>
      </c>
      <c r="E1134" s="1" t="s">
        <v>2582</v>
      </c>
      <c r="F1134" s="1" t="s">
        <v>3451</v>
      </c>
    </row>
    <row r="1135" spans="1:6" ht="63" x14ac:dyDescent="0.25">
      <c r="A1135" s="1">
        <v>1129</v>
      </c>
      <c r="B1135" s="1" t="s">
        <v>3459</v>
      </c>
      <c r="C1135" s="3">
        <v>1023601534307</v>
      </c>
      <c r="D1135" s="3">
        <v>3625003579</v>
      </c>
      <c r="E1135" s="4" t="s">
        <v>3648</v>
      </c>
      <c r="F1135" s="1" t="s">
        <v>3451</v>
      </c>
    </row>
    <row r="1136" spans="1:6" ht="110.25" x14ac:dyDescent="0.25">
      <c r="A1136" s="1">
        <v>1130</v>
      </c>
      <c r="B1136" s="1" t="s">
        <v>873</v>
      </c>
      <c r="C1136" s="3">
        <v>1093668052521</v>
      </c>
      <c r="D1136" s="3">
        <v>3625011139</v>
      </c>
      <c r="E1136" s="4" t="s">
        <v>3609</v>
      </c>
      <c r="F1136" s="1" t="s">
        <v>3451</v>
      </c>
    </row>
    <row r="1137" spans="1:6" ht="141.75" x14ac:dyDescent="0.25">
      <c r="A1137" s="1">
        <v>1131</v>
      </c>
      <c r="B1137" s="1" t="s">
        <v>874</v>
      </c>
      <c r="C1137" s="3">
        <v>1023601513165</v>
      </c>
      <c r="D1137" s="3">
        <v>3611004621</v>
      </c>
      <c r="E1137" s="1" t="s">
        <v>2583</v>
      </c>
      <c r="F1137" s="1" t="s">
        <v>3451</v>
      </c>
    </row>
    <row r="1138" spans="1:6" ht="78.75" x14ac:dyDescent="0.25">
      <c r="A1138" s="1">
        <v>1132</v>
      </c>
      <c r="B1138" s="4" t="s">
        <v>875</v>
      </c>
      <c r="C1138" s="3">
        <v>1023602619875</v>
      </c>
      <c r="D1138" s="3">
        <v>3666024472</v>
      </c>
      <c r="E1138" s="1" t="s">
        <v>3753</v>
      </c>
      <c r="F1138" s="1" t="s">
        <v>3451</v>
      </c>
    </row>
    <row r="1139" spans="1:6" ht="78.75" x14ac:dyDescent="0.25">
      <c r="A1139" s="1">
        <v>1133</v>
      </c>
      <c r="B1139" s="1" t="s">
        <v>876</v>
      </c>
      <c r="C1139" s="3">
        <v>1033600048987</v>
      </c>
      <c r="D1139" s="3">
        <v>3666027258</v>
      </c>
      <c r="E1139" s="1" t="s">
        <v>2584</v>
      </c>
      <c r="F1139" s="1" t="s">
        <v>3451</v>
      </c>
    </row>
    <row r="1140" spans="1:6" ht="63" x14ac:dyDescent="0.25">
      <c r="A1140" s="1">
        <v>1134</v>
      </c>
      <c r="B1140" s="1" t="s">
        <v>877</v>
      </c>
      <c r="C1140" s="3">
        <v>1023601539092</v>
      </c>
      <c r="D1140" s="3">
        <v>3666026600</v>
      </c>
      <c r="E1140" s="1" t="s">
        <v>2585</v>
      </c>
      <c r="F1140" s="1" t="s">
        <v>3451</v>
      </c>
    </row>
    <row r="1141" spans="1:6" ht="63" x14ac:dyDescent="0.25">
      <c r="A1141" s="1">
        <v>1135</v>
      </c>
      <c r="B1141" s="1" t="s">
        <v>878</v>
      </c>
      <c r="C1141" s="3">
        <v>1103668013096</v>
      </c>
      <c r="D1141" s="3">
        <v>3666164624</v>
      </c>
      <c r="E1141" s="1" t="s">
        <v>2586</v>
      </c>
      <c r="F1141" s="1" t="s">
        <v>3451</v>
      </c>
    </row>
    <row r="1142" spans="1:6" ht="63" x14ac:dyDescent="0.25">
      <c r="A1142" s="1">
        <v>1136</v>
      </c>
      <c r="B1142" s="1" t="s">
        <v>879</v>
      </c>
      <c r="C1142" s="3">
        <v>1093668027848</v>
      </c>
      <c r="D1142" s="3">
        <v>3666159423</v>
      </c>
      <c r="E1142" s="1" t="s">
        <v>2587</v>
      </c>
      <c r="F1142" s="1" t="s">
        <v>3451</v>
      </c>
    </row>
    <row r="1143" spans="1:6" ht="47.25" x14ac:dyDescent="0.25">
      <c r="A1143" s="1">
        <v>1137</v>
      </c>
      <c r="B1143" s="1" t="s">
        <v>880</v>
      </c>
      <c r="C1143" s="3">
        <v>1023601587745</v>
      </c>
      <c r="D1143" s="3">
        <v>3666079810</v>
      </c>
      <c r="E1143" s="1" t="s">
        <v>2588</v>
      </c>
      <c r="F1143" s="1" t="s">
        <v>3451</v>
      </c>
    </row>
    <row r="1144" spans="1:6" ht="63" x14ac:dyDescent="0.25">
      <c r="A1144" s="1">
        <v>1138</v>
      </c>
      <c r="B1144" s="1" t="s">
        <v>881</v>
      </c>
      <c r="C1144" s="3">
        <v>1023601580177</v>
      </c>
      <c r="D1144" s="3">
        <v>3666000915</v>
      </c>
      <c r="E1144" s="1" t="s">
        <v>2589</v>
      </c>
      <c r="F1144" s="1" t="s">
        <v>3451</v>
      </c>
    </row>
    <row r="1145" spans="1:6" ht="63" x14ac:dyDescent="0.25">
      <c r="A1145" s="1">
        <v>1139</v>
      </c>
      <c r="B1145" s="1" t="s">
        <v>882</v>
      </c>
      <c r="C1145" s="3">
        <v>1083668004804</v>
      </c>
      <c r="D1145" s="3">
        <v>3662130663</v>
      </c>
      <c r="E1145" s="1" t="s">
        <v>2590</v>
      </c>
      <c r="F1145" s="1" t="s">
        <v>3451</v>
      </c>
    </row>
    <row r="1146" spans="1:6" ht="63" x14ac:dyDescent="0.25">
      <c r="A1146" s="1">
        <v>1140</v>
      </c>
      <c r="B1146" s="1" t="s">
        <v>883</v>
      </c>
      <c r="C1146" s="3">
        <v>1033600010531</v>
      </c>
      <c r="D1146" s="3">
        <v>3666102917</v>
      </c>
      <c r="E1146" s="1" t="s">
        <v>2591</v>
      </c>
      <c r="F1146" s="1" t="s">
        <v>3451</v>
      </c>
    </row>
    <row r="1147" spans="1:6" ht="47.25" x14ac:dyDescent="0.25">
      <c r="A1147" s="1">
        <v>1141</v>
      </c>
      <c r="B1147" s="1" t="s">
        <v>884</v>
      </c>
      <c r="C1147" s="3">
        <v>1133668056257</v>
      </c>
      <c r="D1147" s="3">
        <v>3666189033</v>
      </c>
      <c r="E1147" s="1" t="s">
        <v>2592</v>
      </c>
      <c r="F1147" s="1" t="s">
        <v>3451</v>
      </c>
    </row>
    <row r="1148" spans="1:6" ht="47.25" x14ac:dyDescent="0.25">
      <c r="A1148" s="1">
        <v>1142</v>
      </c>
      <c r="B1148" s="1" t="s">
        <v>885</v>
      </c>
      <c r="C1148" s="3">
        <v>1023601548838</v>
      </c>
      <c r="D1148" s="3">
        <v>3661020869</v>
      </c>
      <c r="E1148" s="1" t="s">
        <v>2593</v>
      </c>
      <c r="F1148" s="1" t="s">
        <v>3451</v>
      </c>
    </row>
    <row r="1149" spans="1:6" ht="47.25" x14ac:dyDescent="0.25">
      <c r="A1149" s="1">
        <v>1143</v>
      </c>
      <c r="B1149" s="1" t="s">
        <v>886</v>
      </c>
      <c r="C1149" s="3">
        <v>1133668025600</v>
      </c>
      <c r="D1149" s="3">
        <v>3666185423</v>
      </c>
      <c r="E1149" s="1" t="s">
        <v>3677</v>
      </c>
      <c r="F1149" s="1" t="s">
        <v>3451</v>
      </c>
    </row>
    <row r="1150" spans="1:6" ht="47.25" x14ac:dyDescent="0.25">
      <c r="A1150" s="1">
        <v>1144</v>
      </c>
      <c r="B1150" s="1" t="s">
        <v>887</v>
      </c>
      <c r="C1150" s="3">
        <v>1033600008640</v>
      </c>
      <c r="D1150" s="3">
        <v>3666063680</v>
      </c>
      <c r="E1150" s="1" t="s">
        <v>2594</v>
      </c>
      <c r="F1150" s="1" t="s">
        <v>3451</v>
      </c>
    </row>
    <row r="1151" spans="1:6" ht="63" x14ac:dyDescent="0.25">
      <c r="A1151" s="1">
        <v>1145</v>
      </c>
      <c r="B1151" s="1" t="s">
        <v>888</v>
      </c>
      <c r="C1151" s="3">
        <v>1023601534241</v>
      </c>
      <c r="D1151" s="3">
        <v>3666083140</v>
      </c>
      <c r="E1151" s="1" t="s">
        <v>2595</v>
      </c>
      <c r="F1151" s="1" t="s">
        <v>3451</v>
      </c>
    </row>
    <row r="1152" spans="1:6" ht="47.25" x14ac:dyDescent="0.25">
      <c r="A1152" s="1">
        <v>1146</v>
      </c>
      <c r="B1152" s="1" t="s">
        <v>889</v>
      </c>
      <c r="C1152" s="3">
        <v>1033600038592</v>
      </c>
      <c r="D1152" s="3">
        <v>3666077347</v>
      </c>
      <c r="E1152" s="1" t="s">
        <v>2596</v>
      </c>
      <c r="F1152" s="1" t="s">
        <v>3451</v>
      </c>
    </row>
    <row r="1153" spans="1:6" ht="63" x14ac:dyDescent="0.25">
      <c r="A1153" s="1">
        <v>1147</v>
      </c>
      <c r="B1153" s="1" t="s">
        <v>890</v>
      </c>
      <c r="C1153" s="3">
        <v>1023601538190</v>
      </c>
      <c r="D1153" s="3">
        <v>3666068254</v>
      </c>
      <c r="E1153" s="1" t="s">
        <v>2597</v>
      </c>
      <c r="F1153" s="1" t="s">
        <v>3451</v>
      </c>
    </row>
    <row r="1154" spans="1:6" ht="47.25" x14ac:dyDescent="0.25">
      <c r="A1154" s="1">
        <v>1148</v>
      </c>
      <c r="B1154" s="1" t="s">
        <v>891</v>
      </c>
      <c r="C1154" s="3">
        <v>1023601565393</v>
      </c>
      <c r="D1154" s="3">
        <v>3666099319</v>
      </c>
      <c r="E1154" s="1" t="s">
        <v>2598</v>
      </c>
      <c r="F1154" s="1" t="s">
        <v>3451</v>
      </c>
    </row>
    <row r="1155" spans="1:6" ht="47.25" x14ac:dyDescent="0.25">
      <c r="A1155" s="1">
        <v>1149</v>
      </c>
      <c r="B1155" s="1" t="s">
        <v>892</v>
      </c>
      <c r="C1155" s="3">
        <v>1023601553535</v>
      </c>
      <c r="D1155" s="3">
        <v>3666072892</v>
      </c>
      <c r="E1155" s="1" t="s">
        <v>2599</v>
      </c>
      <c r="F1155" s="1" t="s">
        <v>3451</v>
      </c>
    </row>
    <row r="1156" spans="1:6" ht="47.25" x14ac:dyDescent="0.25">
      <c r="A1156" s="1">
        <v>1150</v>
      </c>
      <c r="B1156" s="1" t="s">
        <v>893</v>
      </c>
      <c r="C1156" s="3">
        <v>1023601585402</v>
      </c>
      <c r="D1156" s="3">
        <v>3664008242</v>
      </c>
      <c r="E1156" s="1" t="s">
        <v>2600</v>
      </c>
      <c r="F1156" s="1" t="s">
        <v>3451</v>
      </c>
    </row>
    <row r="1157" spans="1:6" ht="47.25" x14ac:dyDescent="0.25">
      <c r="A1157" s="1">
        <v>1151</v>
      </c>
      <c r="B1157" s="1" t="s">
        <v>894</v>
      </c>
      <c r="C1157" s="3">
        <v>1023602619457</v>
      </c>
      <c r="D1157" s="3">
        <v>3666070486</v>
      </c>
      <c r="E1157" s="1" t="s">
        <v>3453</v>
      </c>
      <c r="F1157" s="1" t="s">
        <v>3451</v>
      </c>
    </row>
    <row r="1158" spans="1:6" ht="63" x14ac:dyDescent="0.25">
      <c r="A1158" s="1">
        <v>1152</v>
      </c>
      <c r="B1158" s="1" t="s">
        <v>895</v>
      </c>
      <c r="C1158" s="3">
        <v>1023601587756</v>
      </c>
      <c r="D1158" s="3">
        <v>3666008470</v>
      </c>
      <c r="E1158" s="1" t="s">
        <v>2601</v>
      </c>
      <c r="F1158" s="1" t="s">
        <v>3451</v>
      </c>
    </row>
    <row r="1159" spans="1:6" ht="94.5" x14ac:dyDescent="0.25">
      <c r="A1159" s="1">
        <v>1153</v>
      </c>
      <c r="B1159" s="1" t="s">
        <v>896</v>
      </c>
      <c r="C1159" s="3">
        <v>1023601585611</v>
      </c>
      <c r="D1159" s="3">
        <v>3666068208</v>
      </c>
      <c r="E1159" s="1" t="s">
        <v>2602</v>
      </c>
      <c r="F1159" s="1" t="s">
        <v>3451</v>
      </c>
    </row>
    <row r="1160" spans="1:6" ht="78.75" x14ac:dyDescent="0.25">
      <c r="A1160" s="1">
        <v>1154</v>
      </c>
      <c r="B1160" s="1" t="s">
        <v>897</v>
      </c>
      <c r="C1160" s="3">
        <v>1033600056115</v>
      </c>
      <c r="D1160" s="3">
        <v>3666067518</v>
      </c>
      <c r="E1160" s="4" t="s">
        <v>2603</v>
      </c>
      <c r="F1160" s="1" t="s">
        <v>3451</v>
      </c>
    </row>
    <row r="1161" spans="1:6" ht="47.25" x14ac:dyDescent="0.25">
      <c r="A1161" s="1">
        <v>1155</v>
      </c>
      <c r="B1161" s="1" t="s">
        <v>898</v>
      </c>
      <c r="C1161" s="3">
        <v>1033600012632</v>
      </c>
      <c r="D1161" s="3">
        <v>3666090309</v>
      </c>
      <c r="E1161" s="1" t="s">
        <v>2604</v>
      </c>
      <c r="F1161" s="1" t="s">
        <v>3451</v>
      </c>
    </row>
    <row r="1162" spans="1:6" ht="47.25" x14ac:dyDescent="0.25">
      <c r="A1162" s="1">
        <v>1156</v>
      </c>
      <c r="B1162" s="1" t="s">
        <v>899</v>
      </c>
      <c r="C1162" s="3">
        <v>1073668010360</v>
      </c>
      <c r="D1162" s="3">
        <v>3666149506</v>
      </c>
      <c r="E1162" s="1" t="s">
        <v>2605</v>
      </c>
      <c r="F1162" s="1" t="s">
        <v>3451</v>
      </c>
    </row>
    <row r="1163" spans="1:6" ht="78.75" x14ac:dyDescent="0.25">
      <c r="A1163" s="1">
        <v>1157</v>
      </c>
      <c r="B1163" s="4" t="s">
        <v>3559</v>
      </c>
      <c r="C1163" s="3">
        <v>1093668053104</v>
      </c>
      <c r="D1163" s="3">
        <v>3666162553</v>
      </c>
      <c r="E1163" s="1" t="s">
        <v>2606</v>
      </c>
      <c r="F1163" s="1" t="s">
        <v>3451</v>
      </c>
    </row>
    <row r="1164" spans="1:6" ht="47.25" x14ac:dyDescent="0.25">
      <c r="A1164" s="1">
        <v>1158</v>
      </c>
      <c r="B1164" s="1" t="s">
        <v>900</v>
      </c>
      <c r="C1164" s="3">
        <v>1053600512965</v>
      </c>
      <c r="D1164" s="3">
        <v>3664068724</v>
      </c>
      <c r="E1164" s="1" t="s">
        <v>2607</v>
      </c>
      <c r="F1164" s="1" t="s">
        <v>3451</v>
      </c>
    </row>
    <row r="1165" spans="1:6" ht="47.25" x14ac:dyDescent="0.25">
      <c r="A1165" s="1">
        <v>1159</v>
      </c>
      <c r="B1165" s="1" t="s">
        <v>901</v>
      </c>
      <c r="C1165" s="3">
        <v>1063667293140</v>
      </c>
      <c r="D1165" s="3">
        <v>3666139071</v>
      </c>
      <c r="E1165" s="1" t="s">
        <v>2608</v>
      </c>
      <c r="F1165" s="1" t="s">
        <v>3451</v>
      </c>
    </row>
    <row r="1166" spans="1:6" ht="47.25" x14ac:dyDescent="0.25">
      <c r="A1166" s="1">
        <v>1160</v>
      </c>
      <c r="B1166" s="1" t="s">
        <v>902</v>
      </c>
      <c r="C1166" s="3">
        <v>1103668025042</v>
      </c>
      <c r="D1166" s="3">
        <v>3665079119</v>
      </c>
      <c r="E1166" s="1" t="s">
        <v>2609</v>
      </c>
      <c r="F1166" s="1" t="s">
        <v>3451</v>
      </c>
    </row>
    <row r="1167" spans="1:6" ht="78.75" x14ac:dyDescent="0.25">
      <c r="A1167" s="1">
        <v>1161</v>
      </c>
      <c r="B1167" s="1" t="s">
        <v>903</v>
      </c>
      <c r="C1167" s="3">
        <v>1133668010200</v>
      </c>
      <c r="D1167" s="3">
        <v>3666183899</v>
      </c>
      <c r="E1167" s="4" t="s">
        <v>3610</v>
      </c>
      <c r="F1167" s="1" t="s">
        <v>3451</v>
      </c>
    </row>
    <row r="1168" spans="1:6" ht="63" x14ac:dyDescent="0.25">
      <c r="A1168" s="1">
        <v>1162</v>
      </c>
      <c r="B1168" s="1" t="s">
        <v>904</v>
      </c>
      <c r="C1168" s="3"/>
      <c r="D1168" s="3">
        <v>366502103800</v>
      </c>
      <c r="E1168" s="1" t="s">
        <v>2610</v>
      </c>
      <c r="F1168" s="1" t="s">
        <v>3451</v>
      </c>
    </row>
    <row r="1169" spans="1:6" ht="47.25" x14ac:dyDescent="0.25">
      <c r="A1169" s="1">
        <v>1163</v>
      </c>
      <c r="B1169" s="1" t="s">
        <v>905</v>
      </c>
      <c r="C1169" s="3">
        <v>1063667296505</v>
      </c>
      <c r="D1169" s="3">
        <v>3662117535</v>
      </c>
      <c r="E1169" s="1" t="s">
        <v>2611</v>
      </c>
      <c r="F1169" s="1" t="s">
        <v>3451</v>
      </c>
    </row>
    <row r="1170" spans="1:6" ht="63" x14ac:dyDescent="0.25">
      <c r="A1170" s="1">
        <v>1164</v>
      </c>
      <c r="B1170" s="1" t="s">
        <v>906</v>
      </c>
      <c r="C1170" s="3">
        <v>1123668043256</v>
      </c>
      <c r="D1170" s="3">
        <v>3664121209</v>
      </c>
      <c r="E1170" s="1" t="s">
        <v>2612</v>
      </c>
      <c r="F1170" s="1" t="s">
        <v>3451</v>
      </c>
    </row>
    <row r="1171" spans="1:6" ht="47.25" x14ac:dyDescent="0.25">
      <c r="A1171" s="1">
        <v>1165</v>
      </c>
      <c r="B1171" s="1" t="s">
        <v>907</v>
      </c>
      <c r="C1171" s="3">
        <v>1093668030224</v>
      </c>
      <c r="D1171" s="3">
        <v>3666143487</v>
      </c>
      <c r="E1171" s="1" t="s">
        <v>2613</v>
      </c>
      <c r="F1171" s="1" t="s">
        <v>3451</v>
      </c>
    </row>
    <row r="1172" spans="1:6" ht="78.75" x14ac:dyDescent="0.25">
      <c r="A1172" s="1">
        <v>1166</v>
      </c>
      <c r="B1172" s="1" t="s">
        <v>908</v>
      </c>
      <c r="C1172" s="3">
        <v>1023601549950</v>
      </c>
      <c r="D1172" s="3">
        <v>3666072324</v>
      </c>
      <c r="E1172" s="1" t="s">
        <v>2614</v>
      </c>
      <c r="F1172" s="1" t="s">
        <v>3451</v>
      </c>
    </row>
    <row r="1173" spans="1:6" ht="78.75" x14ac:dyDescent="0.25">
      <c r="A1173" s="1">
        <v>1167</v>
      </c>
      <c r="B1173" s="1" t="s">
        <v>909</v>
      </c>
      <c r="C1173" s="3">
        <v>1033600037008</v>
      </c>
      <c r="D1173" s="3">
        <v>3625001839</v>
      </c>
      <c r="E1173" s="1" t="s">
        <v>2615</v>
      </c>
      <c r="F1173" s="1" t="s">
        <v>3451</v>
      </c>
    </row>
    <row r="1174" spans="1:6" ht="47.25" x14ac:dyDescent="0.25">
      <c r="A1174" s="1">
        <v>1168</v>
      </c>
      <c r="B1174" s="1" t="s">
        <v>910</v>
      </c>
      <c r="C1174" s="3">
        <v>1093668037044</v>
      </c>
      <c r="D1174" s="3">
        <v>3666160411</v>
      </c>
      <c r="E1174" s="1" t="s">
        <v>2616</v>
      </c>
      <c r="F1174" s="1" t="s">
        <v>3451</v>
      </c>
    </row>
    <row r="1175" spans="1:6" ht="63" x14ac:dyDescent="0.25">
      <c r="A1175" s="1">
        <v>1169</v>
      </c>
      <c r="B1175" s="1" t="s">
        <v>911</v>
      </c>
      <c r="C1175" s="3">
        <v>1103668040222</v>
      </c>
      <c r="D1175" s="3">
        <v>3625011467</v>
      </c>
      <c r="E1175" s="4" t="s">
        <v>3694</v>
      </c>
      <c r="F1175" s="1" t="s">
        <v>3451</v>
      </c>
    </row>
    <row r="1176" spans="1:6" ht="63" x14ac:dyDescent="0.25">
      <c r="A1176" s="1">
        <v>1170</v>
      </c>
      <c r="B1176" s="1" t="s">
        <v>912</v>
      </c>
      <c r="C1176" s="3">
        <v>1063667287155</v>
      </c>
      <c r="D1176" s="3">
        <v>3664077165</v>
      </c>
      <c r="E1176" s="1" t="s">
        <v>2617</v>
      </c>
      <c r="F1176" s="1" t="s">
        <v>3451</v>
      </c>
    </row>
    <row r="1177" spans="1:6" ht="63" x14ac:dyDescent="0.25">
      <c r="A1177" s="1">
        <v>1171</v>
      </c>
      <c r="B1177" s="1" t="s">
        <v>913</v>
      </c>
      <c r="C1177" s="3">
        <v>1143668001146</v>
      </c>
      <c r="D1177" s="3">
        <v>3625013094</v>
      </c>
      <c r="E1177" s="1" t="s">
        <v>2618</v>
      </c>
      <c r="F1177" s="1" t="s">
        <v>3451</v>
      </c>
    </row>
    <row r="1178" spans="1:6" ht="63" x14ac:dyDescent="0.25">
      <c r="A1178" s="1">
        <v>1172</v>
      </c>
      <c r="B1178" s="1" t="s">
        <v>914</v>
      </c>
      <c r="C1178" s="3">
        <v>1133668021728</v>
      </c>
      <c r="D1178" s="3">
        <v>3625012654</v>
      </c>
      <c r="E1178" s="1" t="s">
        <v>2619</v>
      </c>
      <c r="F1178" s="1" t="s">
        <v>3451</v>
      </c>
    </row>
    <row r="1179" spans="1:6" ht="63" x14ac:dyDescent="0.25">
      <c r="A1179" s="1">
        <v>1173</v>
      </c>
      <c r="B1179" s="1" t="s">
        <v>915</v>
      </c>
      <c r="C1179" s="3">
        <v>1143668020022</v>
      </c>
      <c r="D1179" s="3">
        <v>3625013263</v>
      </c>
      <c r="E1179" s="1" t="s">
        <v>2620</v>
      </c>
      <c r="F1179" s="1" t="s">
        <v>3451</v>
      </c>
    </row>
    <row r="1180" spans="1:6" ht="63" x14ac:dyDescent="0.25">
      <c r="A1180" s="1">
        <v>1174</v>
      </c>
      <c r="B1180" s="1" t="s">
        <v>916</v>
      </c>
      <c r="C1180" s="3">
        <v>1083668038080</v>
      </c>
      <c r="D1180" s="3">
        <v>3625010720</v>
      </c>
      <c r="E1180" s="1" t="s">
        <v>2621</v>
      </c>
      <c r="F1180" s="1" t="s">
        <v>3451</v>
      </c>
    </row>
    <row r="1181" spans="1:6" ht="63" x14ac:dyDescent="0.25">
      <c r="A1181" s="1">
        <v>1175</v>
      </c>
      <c r="B1181" s="1" t="s">
        <v>71</v>
      </c>
      <c r="C1181" s="3">
        <v>1163668111815</v>
      </c>
      <c r="D1181" s="3">
        <v>3625014725</v>
      </c>
      <c r="E1181" s="1" t="s">
        <v>2622</v>
      </c>
      <c r="F1181" s="1" t="s">
        <v>3451</v>
      </c>
    </row>
    <row r="1182" spans="1:6" ht="63" x14ac:dyDescent="0.25">
      <c r="A1182" s="1">
        <v>1176</v>
      </c>
      <c r="B1182" s="1" t="s">
        <v>917</v>
      </c>
      <c r="C1182" s="3">
        <v>1073627001800</v>
      </c>
      <c r="D1182" s="3">
        <v>3618004540</v>
      </c>
      <c r="E1182" s="1" t="s">
        <v>2623</v>
      </c>
      <c r="F1182" s="1" t="s">
        <v>3451</v>
      </c>
    </row>
    <row r="1183" spans="1:6" ht="78.75" x14ac:dyDescent="0.25">
      <c r="A1183" s="1">
        <v>1177</v>
      </c>
      <c r="B1183" s="1" t="s">
        <v>918</v>
      </c>
      <c r="C1183" s="3">
        <v>1083668054810</v>
      </c>
      <c r="D1183" s="3">
        <v>3625010826</v>
      </c>
      <c r="E1183" s="1" t="s">
        <v>2624</v>
      </c>
      <c r="F1183" s="1" t="s">
        <v>3451</v>
      </c>
    </row>
    <row r="1184" spans="1:6" ht="78.75" x14ac:dyDescent="0.25">
      <c r="A1184" s="1">
        <v>1178</v>
      </c>
      <c r="B1184" s="1" t="s">
        <v>919</v>
      </c>
      <c r="C1184" s="3">
        <v>1053600416165</v>
      </c>
      <c r="D1184" s="3">
        <v>3625008697</v>
      </c>
      <c r="E1184" s="1" t="s">
        <v>2625</v>
      </c>
      <c r="F1184" s="1" t="s">
        <v>3451</v>
      </c>
    </row>
    <row r="1185" spans="1:6" ht="47.25" x14ac:dyDescent="0.25">
      <c r="A1185" s="1">
        <v>1179</v>
      </c>
      <c r="B1185" s="1" t="s">
        <v>920</v>
      </c>
      <c r="C1185" s="3">
        <v>1023601535143</v>
      </c>
      <c r="D1185" s="3">
        <v>3625001412</v>
      </c>
      <c r="E1185" s="1" t="s">
        <v>2626</v>
      </c>
      <c r="F1185" s="1" t="s">
        <v>3451</v>
      </c>
    </row>
    <row r="1186" spans="1:6" ht="63" x14ac:dyDescent="0.25">
      <c r="A1186" s="1">
        <v>1180</v>
      </c>
      <c r="B1186" s="1" t="s">
        <v>921</v>
      </c>
      <c r="C1186" s="3">
        <v>1023601552600</v>
      </c>
      <c r="D1186" s="3">
        <v>3625000627</v>
      </c>
      <c r="E1186" s="1" t="s">
        <v>2627</v>
      </c>
      <c r="F1186" s="1" t="s">
        <v>3451</v>
      </c>
    </row>
    <row r="1187" spans="1:6" ht="63" x14ac:dyDescent="0.25">
      <c r="A1187" s="1">
        <v>1181</v>
      </c>
      <c r="B1187" s="1" t="s">
        <v>922</v>
      </c>
      <c r="C1187" s="3">
        <v>1023602617345</v>
      </c>
      <c r="D1187" s="3">
        <v>3625007421</v>
      </c>
      <c r="E1187" s="4" t="s">
        <v>3611</v>
      </c>
      <c r="F1187" s="1" t="s">
        <v>3451</v>
      </c>
    </row>
    <row r="1188" spans="1:6" ht="47.25" x14ac:dyDescent="0.25">
      <c r="A1188" s="1">
        <v>1182</v>
      </c>
      <c r="B1188" s="1" t="s">
        <v>923</v>
      </c>
      <c r="C1188" s="3">
        <v>1033600138901</v>
      </c>
      <c r="D1188" s="3">
        <v>3665042503</v>
      </c>
      <c r="E1188" s="1" t="s">
        <v>2628</v>
      </c>
      <c r="F1188" s="1" t="s">
        <v>3451</v>
      </c>
    </row>
    <row r="1189" spans="1:6" ht="78.75" x14ac:dyDescent="0.25">
      <c r="A1189" s="1">
        <v>1183</v>
      </c>
      <c r="B1189" s="1" t="s">
        <v>924</v>
      </c>
      <c r="C1189" s="3">
        <v>1083668027332</v>
      </c>
      <c r="D1189" s="3">
        <v>3663073143</v>
      </c>
      <c r="E1189" s="1" t="s">
        <v>4153</v>
      </c>
      <c r="F1189" s="1" t="s">
        <v>3451</v>
      </c>
    </row>
    <row r="1190" spans="1:6" ht="63" x14ac:dyDescent="0.25">
      <c r="A1190" s="1">
        <v>1184</v>
      </c>
      <c r="B1190" s="1" t="s">
        <v>925</v>
      </c>
      <c r="C1190" s="3">
        <v>1073668010360</v>
      </c>
      <c r="D1190" s="3">
        <v>3625006749</v>
      </c>
      <c r="E1190" s="4" t="s">
        <v>3612</v>
      </c>
      <c r="F1190" s="1" t="s">
        <v>3451</v>
      </c>
    </row>
    <row r="1191" spans="1:6" ht="78.75" x14ac:dyDescent="0.25">
      <c r="A1191" s="1">
        <v>1185</v>
      </c>
      <c r="B1191" s="1" t="s">
        <v>926</v>
      </c>
      <c r="C1191" s="3">
        <v>1033600045390</v>
      </c>
      <c r="D1191" s="3">
        <v>3625003610</v>
      </c>
      <c r="E1191" s="1" t="s">
        <v>2629</v>
      </c>
      <c r="F1191" s="1" t="s">
        <v>3451</v>
      </c>
    </row>
    <row r="1192" spans="1:6" ht="63" x14ac:dyDescent="0.25">
      <c r="A1192" s="1">
        <v>1186</v>
      </c>
      <c r="B1192" s="1" t="s">
        <v>927</v>
      </c>
      <c r="C1192" s="3">
        <v>1123668041991</v>
      </c>
      <c r="D1192" s="3">
        <v>3625012358</v>
      </c>
      <c r="E1192" s="1" t="s">
        <v>4165</v>
      </c>
      <c r="F1192" s="1" t="s">
        <v>3451</v>
      </c>
    </row>
    <row r="1193" spans="1:6" ht="63" x14ac:dyDescent="0.25">
      <c r="A1193" s="1">
        <v>1187</v>
      </c>
      <c r="B1193" s="1" t="s">
        <v>928</v>
      </c>
      <c r="C1193" s="3">
        <v>1123668001533</v>
      </c>
      <c r="D1193" s="3">
        <v>3625011996</v>
      </c>
      <c r="E1193" s="1" t="s">
        <v>2630</v>
      </c>
      <c r="F1193" s="1" t="s">
        <v>3451</v>
      </c>
    </row>
    <row r="1194" spans="1:6" ht="63" x14ac:dyDescent="0.25">
      <c r="A1194" s="1">
        <v>1188</v>
      </c>
      <c r="B1194" s="1" t="s">
        <v>3663</v>
      </c>
      <c r="C1194" s="3">
        <v>1183668031447</v>
      </c>
      <c r="D1194" s="3">
        <v>3625016137</v>
      </c>
      <c r="E1194" s="1" t="s">
        <v>2631</v>
      </c>
      <c r="F1194" s="1" t="s">
        <v>3451</v>
      </c>
    </row>
    <row r="1195" spans="1:6" ht="47.25" x14ac:dyDescent="0.25">
      <c r="A1195" s="1">
        <v>1189</v>
      </c>
      <c r="B1195" s="1" t="s">
        <v>929</v>
      </c>
      <c r="C1195" s="3">
        <v>1033684500068</v>
      </c>
      <c r="D1195" s="3">
        <v>3611005424</v>
      </c>
      <c r="E1195" s="1" t="s">
        <v>2632</v>
      </c>
      <c r="F1195" s="1" t="s">
        <v>3451</v>
      </c>
    </row>
    <row r="1196" spans="1:6" ht="63" x14ac:dyDescent="0.25">
      <c r="A1196" s="1">
        <v>1190</v>
      </c>
      <c r="B1196" s="1" t="s">
        <v>930</v>
      </c>
      <c r="C1196" s="3">
        <v>1023601510536</v>
      </c>
      <c r="D1196" s="3">
        <v>3611005181</v>
      </c>
      <c r="E1196" s="1" t="s">
        <v>2633</v>
      </c>
      <c r="F1196" s="1" t="s">
        <v>3451</v>
      </c>
    </row>
    <row r="1197" spans="1:6" ht="63" x14ac:dyDescent="0.25">
      <c r="A1197" s="1">
        <v>1191</v>
      </c>
      <c r="B1197" s="1" t="s">
        <v>931</v>
      </c>
      <c r="C1197" s="3">
        <v>1043684503642</v>
      </c>
      <c r="D1197" s="3">
        <v>3611005505</v>
      </c>
      <c r="E1197" s="1" t="s">
        <v>2634</v>
      </c>
      <c r="F1197" s="1" t="s">
        <v>3451</v>
      </c>
    </row>
    <row r="1198" spans="1:6" ht="63" x14ac:dyDescent="0.25">
      <c r="A1198" s="1">
        <v>1192</v>
      </c>
      <c r="B1198" s="1" t="s">
        <v>932</v>
      </c>
      <c r="C1198" s="3">
        <v>1063652000906</v>
      </c>
      <c r="D1198" s="3">
        <v>3611005752</v>
      </c>
      <c r="E1198" s="1" t="s">
        <v>2635</v>
      </c>
      <c r="F1198" s="1" t="s">
        <v>3451</v>
      </c>
    </row>
    <row r="1199" spans="1:6" ht="63" x14ac:dyDescent="0.25">
      <c r="A1199" s="1">
        <v>1193</v>
      </c>
      <c r="B1199" s="1" t="s">
        <v>933</v>
      </c>
      <c r="C1199" s="3">
        <v>1093652001013</v>
      </c>
      <c r="D1199" s="3">
        <v>3611007189</v>
      </c>
      <c r="E1199" s="1" t="s">
        <v>2636</v>
      </c>
      <c r="F1199" s="1" t="s">
        <v>3451</v>
      </c>
    </row>
    <row r="1200" spans="1:6" ht="141.75" x14ac:dyDescent="0.25">
      <c r="A1200" s="1">
        <v>1194</v>
      </c>
      <c r="B1200" s="1" t="s">
        <v>934</v>
      </c>
      <c r="C1200" s="3">
        <v>1023601513176</v>
      </c>
      <c r="D1200" s="3">
        <v>3611004660</v>
      </c>
      <c r="E1200" s="4" t="s">
        <v>3613</v>
      </c>
      <c r="F1200" s="1" t="s">
        <v>3451</v>
      </c>
    </row>
    <row r="1201" spans="1:6" ht="110.25" x14ac:dyDescent="0.25">
      <c r="A1201" s="1">
        <v>1195</v>
      </c>
      <c r="B1201" s="1" t="s">
        <v>935</v>
      </c>
      <c r="C1201" s="3">
        <v>1023601513792</v>
      </c>
      <c r="D1201" s="3">
        <v>3611003530</v>
      </c>
      <c r="E1201" s="1" t="s">
        <v>2637</v>
      </c>
      <c r="F1201" s="1" t="s">
        <v>3451</v>
      </c>
    </row>
    <row r="1202" spans="1:6" ht="78.75" x14ac:dyDescent="0.25">
      <c r="A1202" s="1">
        <v>1196</v>
      </c>
      <c r="B1202" s="1" t="s">
        <v>3536</v>
      </c>
      <c r="C1202" s="3">
        <v>311365221600041</v>
      </c>
      <c r="D1202" s="3">
        <v>361100548984</v>
      </c>
      <c r="E1202" s="1" t="s">
        <v>3504</v>
      </c>
      <c r="F1202" s="1" t="s">
        <v>3451</v>
      </c>
    </row>
    <row r="1203" spans="1:6" ht="63" x14ac:dyDescent="0.25">
      <c r="A1203" s="1">
        <v>1197</v>
      </c>
      <c r="B1203" s="1" t="s">
        <v>936</v>
      </c>
      <c r="C1203" s="3">
        <v>1023601512890</v>
      </c>
      <c r="D1203" s="3">
        <v>3611005047</v>
      </c>
      <c r="E1203" s="1" t="s">
        <v>2638</v>
      </c>
      <c r="F1203" s="1" t="s">
        <v>3451</v>
      </c>
    </row>
    <row r="1204" spans="1:6" ht="78.75" x14ac:dyDescent="0.25">
      <c r="A1204" s="1">
        <v>1198</v>
      </c>
      <c r="B1204" s="1" t="s">
        <v>3537</v>
      </c>
      <c r="C1204" s="3">
        <v>317366800100178</v>
      </c>
      <c r="D1204" s="3">
        <v>361100038863</v>
      </c>
      <c r="E1204" s="1" t="s">
        <v>2639</v>
      </c>
      <c r="F1204" s="1" t="s">
        <v>3451</v>
      </c>
    </row>
    <row r="1205" spans="1:6" ht="63" x14ac:dyDescent="0.25">
      <c r="A1205" s="1">
        <v>1199</v>
      </c>
      <c r="B1205" s="1" t="s">
        <v>937</v>
      </c>
      <c r="C1205" s="3">
        <v>1173668062083</v>
      </c>
      <c r="D1205" s="3">
        <v>3611009323</v>
      </c>
      <c r="E1205" s="1" t="s">
        <v>2640</v>
      </c>
      <c r="F1205" s="1" t="s">
        <v>3451</v>
      </c>
    </row>
    <row r="1206" spans="1:6" ht="110.25" x14ac:dyDescent="0.25">
      <c r="A1206" s="1">
        <v>1200</v>
      </c>
      <c r="B1206" s="1" t="s">
        <v>938</v>
      </c>
      <c r="C1206" s="3">
        <v>1143668034773</v>
      </c>
      <c r="D1206" s="3">
        <v>3605042330</v>
      </c>
      <c r="E1206" s="4" t="s">
        <v>3614</v>
      </c>
      <c r="F1206" s="1" t="s">
        <v>3451</v>
      </c>
    </row>
    <row r="1207" spans="1:6" ht="78.75" x14ac:dyDescent="0.25">
      <c r="A1207" s="1">
        <v>1201</v>
      </c>
      <c r="B1207" s="1" t="s">
        <v>939</v>
      </c>
      <c r="C1207" s="3">
        <v>1023601072769</v>
      </c>
      <c r="D1207" s="3">
        <v>3620004561</v>
      </c>
      <c r="E1207" s="1" t="s">
        <v>2641</v>
      </c>
      <c r="F1207" s="1" t="s">
        <v>3451</v>
      </c>
    </row>
    <row r="1208" spans="1:6" ht="110.25" x14ac:dyDescent="0.25">
      <c r="A1208" s="1">
        <v>1202</v>
      </c>
      <c r="B1208" s="1" t="s">
        <v>940</v>
      </c>
      <c r="C1208" s="3">
        <v>1023601072835</v>
      </c>
      <c r="D1208" s="3">
        <v>3620006706</v>
      </c>
      <c r="E1208" s="1" t="s">
        <v>2642</v>
      </c>
      <c r="F1208" s="1" t="s">
        <v>3451</v>
      </c>
    </row>
    <row r="1209" spans="1:6" ht="47.25" x14ac:dyDescent="0.25">
      <c r="A1209" s="1">
        <v>1203</v>
      </c>
      <c r="B1209" s="1" t="s">
        <v>941</v>
      </c>
      <c r="C1209" s="3">
        <v>1023601069106</v>
      </c>
      <c r="D1209" s="3">
        <v>3620007636</v>
      </c>
      <c r="E1209" s="1" t="s">
        <v>2643</v>
      </c>
      <c r="F1209" s="1" t="s">
        <v>3451</v>
      </c>
    </row>
    <row r="1210" spans="1:6" ht="47.25" x14ac:dyDescent="0.25">
      <c r="A1210" s="1">
        <v>1204</v>
      </c>
      <c r="B1210" s="1" t="s">
        <v>942</v>
      </c>
      <c r="C1210" s="3">
        <v>1023601075057</v>
      </c>
      <c r="D1210" s="3">
        <v>3620002726</v>
      </c>
      <c r="E1210" s="1" t="s">
        <v>2644</v>
      </c>
      <c r="F1210" s="1" t="s">
        <v>3451</v>
      </c>
    </row>
    <row r="1211" spans="1:6" ht="63" x14ac:dyDescent="0.25">
      <c r="A1211" s="1">
        <v>1205</v>
      </c>
      <c r="B1211" s="1" t="s">
        <v>943</v>
      </c>
      <c r="C1211" s="3">
        <v>1023601069095</v>
      </c>
      <c r="D1211" s="3">
        <v>3620005854</v>
      </c>
      <c r="E1211" s="1" t="s">
        <v>2645</v>
      </c>
      <c r="F1211" s="1" t="s">
        <v>3451</v>
      </c>
    </row>
    <row r="1212" spans="1:6" ht="47.25" x14ac:dyDescent="0.25">
      <c r="A1212" s="1">
        <v>1206</v>
      </c>
      <c r="B1212" s="1" t="s">
        <v>3457</v>
      </c>
      <c r="C1212" s="3">
        <v>1023600793402</v>
      </c>
      <c r="D1212" s="3">
        <v>3622003845</v>
      </c>
      <c r="E1212" s="1" t="s">
        <v>2646</v>
      </c>
      <c r="F1212" s="1" t="s">
        <v>3451</v>
      </c>
    </row>
    <row r="1213" spans="1:6" ht="63" x14ac:dyDescent="0.25">
      <c r="A1213" s="1">
        <v>1207</v>
      </c>
      <c r="B1213" s="1" t="s">
        <v>944</v>
      </c>
      <c r="C1213" s="3">
        <v>1033680000463</v>
      </c>
      <c r="D1213" s="3">
        <v>3622004126</v>
      </c>
      <c r="E1213" s="1" t="s">
        <v>2647</v>
      </c>
      <c r="F1213" s="1" t="s">
        <v>3451</v>
      </c>
    </row>
    <row r="1214" spans="1:6" ht="78.75" x14ac:dyDescent="0.25">
      <c r="A1214" s="1">
        <v>1208</v>
      </c>
      <c r="B1214" s="4" t="s">
        <v>3560</v>
      </c>
      <c r="C1214" s="3">
        <v>1023600792490</v>
      </c>
      <c r="D1214" s="3">
        <v>3608003681</v>
      </c>
      <c r="E1214" s="1" t="s">
        <v>2648</v>
      </c>
      <c r="F1214" s="1" t="s">
        <v>3451</v>
      </c>
    </row>
    <row r="1215" spans="1:6" ht="78.75" x14ac:dyDescent="0.25">
      <c r="A1215" s="1">
        <v>1209</v>
      </c>
      <c r="B1215" s="1" t="s">
        <v>945</v>
      </c>
      <c r="C1215" s="3">
        <v>1023600792423</v>
      </c>
      <c r="D1215" s="3">
        <v>3608003699</v>
      </c>
      <c r="E1215" s="1" t="s">
        <v>2649</v>
      </c>
      <c r="F1215" s="1" t="s">
        <v>3451</v>
      </c>
    </row>
    <row r="1216" spans="1:6" ht="78.75" x14ac:dyDescent="0.25">
      <c r="A1216" s="1">
        <v>1210</v>
      </c>
      <c r="B1216" s="1" t="s">
        <v>3515</v>
      </c>
      <c r="C1216" s="3">
        <v>1023600791807</v>
      </c>
      <c r="D1216" s="3">
        <v>3608001130</v>
      </c>
      <c r="E1216" s="1" t="s">
        <v>2650</v>
      </c>
      <c r="F1216" s="1" t="s">
        <v>3451</v>
      </c>
    </row>
    <row r="1217" spans="1:6" ht="78.75" x14ac:dyDescent="0.25">
      <c r="A1217" s="1">
        <v>1211</v>
      </c>
      <c r="B1217" s="1" t="s">
        <v>3458</v>
      </c>
      <c r="C1217" s="3">
        <v>1023600791796</v>
      </c>
      <c r="D1217" s="3">
        <v>3608000225</v>
      </c>
      <c r="E1217" s="1" t="s">
        <v>2651</v>
      </c>
      <c r="F1217" s="1" t="s">
        <v>3451</v>
      </c>
    </row>
    <row r="1218" spans="1:6" ht="110.25" x14ac:dyDescent="0.25">
      <c r="A1218" s="1">
        <v>1212</v>
      </c>
      <c r="B1218" s="1" t="s">
        <v>946</v>
      </c>
      <c r="C1218" s="3">
        <v>1063610000805</v>
      </c>
      <c r="D1218" s="3">
        <v>3622004334</v>
      </c>
      <c r="E1218" s="1" t="s">
        <v>2652</v>
      </c>
      <c r="F1218" s="1" t="s">
        <v>3451</v>
      </c>
    </row>
    <row r="1219" spans="1:6" ht="78.75" x14ac:dyDescent="0.25">
      <c r="A1219" s="1">
        <v>1213</v>
      </c>
      <c r="B1219" s="1" t="s">
        <v>947</v>
      </c>
      <c r="C1219" s="3">
        <v>1023600795349</v>
      </c>
      <c r="D1219" s="3">
        <v>3610006062</v>
      </c>
      <c r="E1219" s="1" t="s">
        <v>2653</v>
      </c>
      <c r="F1219" s="1" t="s">
        <v>3451</v>
      </c>
    </row>
    <row r="1220" spans="1:6" ht="63" x14ac:dyDescent="0.25">
      <c r="A1220" s="1">
        <v>1214</v>
      </c>
      <c r="B1220" s="4" t="s">
        <v>3561</v>
      </c>
      <c r="C1220" s="3">
        <v>1073610000210</v>
      </c>
      <c r="D1220" s="3">
        <v>3610010238</v>
      </c>
      <c r="E1220" s="1" t="s">
        <v>2654</v>
      </c>
      <c r="F1220" s="1" t="s">
        <v>3451</v>
      </c>
    </row>
    <row r="1221" spans="1:6" ht="47.25" x14ac:dyDescent="0.25">
      <c r="A1221" s="1">
        <v>1215</v>
      </c>
      <c r="B1221" s="1" t="s">
        <v>948</v>
      </c>
      <c r="C1221" s="3">
        <v>1093668051916</v>
      </c>
      <c r="D1221" s="3">
        <v>3662149375</v>
      </c>
      <c r="E1221" s="1" t="s">
        <v>2655</v>
      </c>
      <c r="F1221" s="1" t="s">
        <v>3451</v>
      </c>
    </row>
    <row r="1222" spans="1:6" ht="94.5" x14ac:dyDescent="0.25">
      <c r="A1222" s="1">
        <v>1216</v>
      </c>
      <c r="B1222" s="4" t="s">
        <v>3562</v>
      </c>
      <c r="C1222" s="5">
        <v>1133668055905</v>
      </c>
      <c r="D1222" s="5">
        <v>3605042234</v>
      </c>
      <c r="E1222" s="4" t="s">
        <v>3563</v>
      </c>
      <c r="F1222" s="1" t="s">
        <v>3451</v>
      </c>
    </row>
    <row r="1223" spans="1:6" ht="94.5" x14ac:dyDescent="0.25">
      <c r="A1223" s="1">
        <v>1217</v>
      </c>
      <c r="B1223" s="1" t="s">
        <v>949</v>
      </c>
      <c r="C1223" s="3">
        <v>1023600646398</v>
      </c>
      <c r="D1223" s="3">
        <v>3605000770</v>
      </c>
      <c r="E1223" s="4" t="s">
        <v>3615</v>
      </c>
      <c r="F1223" s="1" t="s">
        <v>3451</v>
      </c>
    </row>
    <row r="1224" spans="1:6" ht="78.75" x14ac:dyDescent="0.25">
      <c r="A1224" s="1">
        <v>1218</v>
      </c>
      <c r="B1224" s="1" t="s">
        <v>950</v>
      </c>
      <c r="C1224" s="3">
        <v>1113629000121</v>
      </c>
      <c r="D1224" s="3">
        <v>3605007590</v>
      </c>
      <c r="E1224" s="1" t="s">
        <v>2656</v>
      </c>
      <c r="F1224" s="1" t="s">
        <v>3451</v>
      </c>
    </row>
    <row r="1225" spans="1:6" ht="47.25" x14ac:dyDescent="0.25">
      <c r="A1225" s="1">
        <v>1219</v>
      </c>
      <c r="B1225" s="1" t="s">
        <v>951</v>
      </c>
      <c r="C1225" s="3">
        <v>1113668036910</v>
      </c>
      <c r="D1225" s="3">
        <v>3662168441</v>
      </c>
      <c r="E1225" s="1" t="s">
        <v>2657</v>
      </c>
      <c r="F1225" s="1" t="s">
        <v>3451</v>
      </c>
    </row>
    <row r="1226" spans="1:6" ht="47.25" x14ac:dyDescent="0.25">
      <c r="A1226" s="1">
        <v>1220</v>
      </c>
      <c r="B1226" s="1" t="s">
        <v>952</v>
      </c>
      <c r="C1226" s="3">
        <v>1053600184538</v>
      </c>
      <c r="D1226" s="3">
        <v>3666122945</v>
      </c>
      <c r="E1226" s="1" t="s">
        <v>2658</v>
      </c>
      <c r="F1226" s="1" t="s">
        <v>3451</v>
      </c>
    </row>
    <row r="1227" spans="1:6" ht="94.5" x14ac:dyDescent="0.25">
      <c r="A1227" s="1">
        <v>1221</v>
      </c>
      <c r="B1227" s="1" t="s">
        <v>953</v>
      </c>
      <c r="C1227" s="3">
        <v>1143668025379</v>
      </c>
      <c r="D1227" s="3">
        <v>3620013990</v>
      </c>
      <c r="E1227" s="1" t="s">
        <v>2659</v>
      </c>
      <c r="F1227" s="1" t="s">
        <v>3451</v>
      </c>
    </row>
    <row r="1228" spans="1:6" ht="110.25" x14ac:dyDescent="0.25">
      <c r="A1228" s="1">
        <v>1222</v>
      </c>
      <c r="B1228" s="1" t="s">
        <v>3527</v>
      </c>
      <c r="C1228" s="3">
        <v>1023601076102</v>
      </c>
      <c r="D1228" s="3">
        <v>3620003381</v>
      </c>
      <c r="E1228" s="1" t="s">
        <v>2660</v>
      </c>
      <c r="F1228" s="1" t="s">
        <v>3451</v>
      </c>
    </row>
    <row r="1229" spans="1:6" ht="63" x14ac:dyDescent="0.25">
      <c r="A1229" s="1">
        <v>1223</v>
      </c>
      <c r="B1229" s="1" t="s">
        <v>954</v>
      </c>
      <c r="C1229" s="3">
        <v>1043672003088</v>
      </c>
      <c r="D1229" s="3">
        <v>3620008823</v>
      </c>
      <c r="E1229" s="1" t="s">
        <v>2661</v>
      </c>
      <c r="F1229" s="1" t="s">
        <v>3451</v>
      </c>
    </row>
    <row r="1230" spans="1:6" ht="78.75" x14ac:dyDescent="0.25">
      <c r="A1230" s="1">
        <v>1224</v>
      </c>
      <c r="B1230" s="1" t="s">
        <v>955</v>
      </c>
      <c r="C1230" s="3">
        <v>1133668050713</v>
      </c>
      <c r="D1230" s="3">
        <v>3620013816</v>
      </c>
      <c r="E1230" s="1" t="s">
        <v>2662</v>
      </c>
      <c r="F1230" s="1" t="s">
        <v>3451</v>
      </c>
    </row>
    <row r="1231" spans="1:6" ht="63" x14ac:dyDescent="0.25">
      <c r="A1231" s="1">
        <v>1225</v>
      </c>
      <c r="B1231" s="1" t="s">
        <v>956</v>
      </c>
      <c r="C1231" s="3">
        <v>1023601072197</v>
      </c>
      <c r="D1231" s="3">
        <v>3620005170</v>
      </c>
      <c r="E1231" s="1" t="s">
        <v>2663</v>
      </c>
      <c r="F1231" s="1" t="s">
        <v>3451</v>
      </c>
    </row>
    <row r="1232" spans="1:6" ht="63" x14ac:dyDescent="0.25">
      <c r="A1232" s="1">
        <v>1226</v>
      </c>
      <c r="B1232" s="1" t="s">
        <v>957</v>
      </c>
      <c r="C1232" s="3">
        <v>1023601072461</v>
      </c>
      <c r="D1232" s="3">
        <v>3620004900</v>
      </c>
      <c r="E1232" s="1" t="s">
        <v>2664</v>
      </c>
      <c r="F1232" s="1" t="s">
        <v>3451</v>
      </c>
    </row>
    <row r="1233" spans="1:6" ht="63" x14ac:dyDescent="0.25">
      <c r="A1233" s="1">
        <v>1227</v>
      </c>
      <c r="B1233" s="1" t="s">
        <v>958</v>
      </c>
      <c r="C1233" s="3">
        <v>1023600796152</v>
      </c>
      <c r="D1233" s="3">
        <v>3610002692</v>
      </c>
      <c r="E1233" s="1" t="s">
        <v>2665</v>
      </c>
      <c r="F1233" s="1" t="s">
        <v>3451</v>
      </c>
    </row>
    <row r="1234" spans="1:6" ht="78.75" x14ac:dyDescent="0.25">
      <c r="A1234" s="1">
        <v>1228</v>
      </c>
      <c r="B1234" s="1" t="s">
        <v>959</v>
      </c>
      <c r="C1234" s="3">
        <v>306361003900012</v>
      </c>
      <c r="D1234" s="3">
        <v>361000006219</v>
      </c>
      <c r="E1234" s="1" t="s">
        <v>2666</v>
      </c>
      <c r="F1234" s="1" t="s">
        <v>3451</v>
      </c>
    </row>
    <row r="1235" spans="1:6" ht="47.25" x14ac:dyDescent="0.25">
      <c r="A1235" s="1">
        <v>1229</v>
      </c>
      <c r="B1235" s="1" t="s">
        <v>960</v>
      </c>
      <c r="C1235" s="3">
        <v>1023600793985</v>
      </c>
      <c r="D1235" s="3">
        <v>3610007669</v>
      </c>
      <c r="E1235" s="1" t="s">
        <v>2667</v>
      </c>
      <c r="F1235" s="1" t="s">
        <v>3451</v>
      </c>
    </row>
    <row r="1236" spans="1:6" ht="47.25" x14ac:dyDescent="0.25">
      <c r="A1236" s="1">
        <v>1230</v>
      </c>
      <c r="B1236" s="4" t="s">
        <v>961</v>
      </c>
      <c r="C1236" s="3">
        <v>304361019100060</v>
      </c>
      <c r="D1236" s="3">
        <v>361000169990</v>
      </c>
      <c r="E1236" s="1" t="s">
        <v>3754</v>
      </c>
      <c r="F1236" s="1" t="s">
        <v>3451</v>
      </c>
    </row>
    <row r="1237" spans="1:6" ht="47.25" x14ac:dyDescent="0.25">
      <c r="A1237" s="1">
        <v>1231</v>
      </c>
      <c r="B1237" s="4" t="s">
        <v>962</v>
      </c>
      <c r="C1237" s="3">
        <v>304361022400013</v>
      </c>
      <c r="D1237" s="3">
        <v>361003096429</v>
      </c>
      <c r="E1237" s="1" t="s">
        <v>3755</v>
      </c>
      <c r="F1237" s="1" t="s">
        <v>3451</v>
      </c>
    </row>
    <row r="1238" spans="1:6" ht="47.25" x14ac:dyDescent="0.25">
      <c r="A1238" s="1">
        <v>1232</v>
      </c>
      <c r="B1238" s="1" t="s">
        <v>963</v>
      </c>
      <c r="C1238" s="3">
        <v>1183668043503</v>
      </c>
      <c r="D1238" s="3">
        <v>3610001730</v>
      </c>
      <c r="E1238" s="1" t="s">
        <v>2668</v>
      </c>
      <c r="F1238" s="1" t="s">
        <v>3451</v>
      </c>
    </row>
    <row r="1239" spans="1:6" ht="63" x14ac:dyDescent="0.25">
      <c r="A1239" s="1">
        <v>1233</v>
      </c>
      <c r="B1239" s="1" t="s">
        <v>964</v>
      </c>
      <c r="C1239" s="3">
        <v>1163668099572</v>
      </c>
      <c r="D1239" s="3">
        <v>3610001040</v>
      </c>
      <c r="E1239" s="1" t="s">
        <v>2669</v>
      </c>
      <c r="F1239" s="1" t="s">
        <v>3451</v>
      </c>
    </row>
    <row r="1240" spans="1:6" ht="63" x14ac:dyDescent="0.25">
      <c r="A1240" s="1">
        <v>1234</v>
      </c>
      <c r="B1240" s="1" t="s">
        <v>965</v>
      </c>
      <c r="C1240" s="3">
        <v>1093610000054</v>
      </c>
      <c r="D1240" s="3">
        <v>3610010968</v>
      </c>
      <c r="E1240" s="1" t="s">
        <v>1831</v>
      </c>
      <c r="F1240" s="1" t="s">
        <v>3451</v>
      </c>
    </row>
    <row r="1241" spans="1:6" ht="63" x14ac:dyDescent="0.25">
      <c r="A1241" s="1">
        <v>1235</v>
      </c>
      <c r="B1241" s="1" t="s">
        <v>966</v>
      </c>
      <c r="C1241" s="3">
        <v>1163668119306</v>
      </c>
      <c r="D1241" s="3">
        <v>3610001191</v>
      </c>
      <c r="E1241" s="1" t="s">
        <v>2670</v>
      </c>
      <c r="F1241" s="1" t="s">
        <v>3451</v>
      </c>
    </row>
    <row r="1242" spans="1:6" ht="47.25" x14ac:dyDescent="0.25">
      <c r="A1242" s="1">
        <v>1236</v>
      </c>
      <c r="B1242" s="1" t="s">
        <v>967</v>
      </c>
      <c r="C1242" s="3">
        <v>304361021800085</v>
      </c>
      <c r="D1242" s="3">
        <v>361001806391</v>
      </c>
      <c r="E1242" s="1" t="s">
        <v>2671</v>
      </c>
      <c r="F1242" s="1" t="s">
        <v>3451</v>
      </c>
    </row>
    <row r="1243" spans="1:6" ht="94.5" x14ac:dyDescent="0.25">
      <c r="A1243" s="1">
        <v>1237</v>
      </c>
      <c r="B1243" s="1" t="s">
        <v>968</v>
      </c>
      <c r="C1243" s="3">
        <v>1033680002840</v>
      </c>
      <c r="D1243" s="3">
        <v>3610008782</v>
      </c>
      <c r="E1243" s="1" t="s">
        <v>2672</v>
      </c>
      <c r="F1243" s="1" t="s">
        <v>3451</v>
      </c>
    </row>
    <row r="1244" spans="1:6" ht="63" x14ac:dyDescent="0.25">
      <c r="A1244" s="1">
        <v>1238</v>
      </c>
      <c r="B1244" s="1" t="s">
        <v>969</v>
      </c>
      <c r="C1244" s="3">
        <v>1163668097141</v>
      </c>
      <c r="D1244" s="3">
        <v>3606007641</v>
      </c>
      <c r="E1244" s="1" t="s">
        <v>2673</v>
      </c>
      <c r="F1244" s="1" t="s">
        <v>3451</v>
      </c>
    </row>
    <row r="1245" spans="1:6" ht="78.75" x14ac:dyDescent="0.25">
      <c r="A1245" s="1">
        <v>1239</v>
      </c>
      <c r="B1245" s="1" t="s">
        <v>970</v>
      </c>
      <c r="C1245" s="3">
        <v>1023601071108</v>
      </c>
      <c r="D1245" s="3">
        <v>3606002450</v>
      </c>
      <c r="E1245" s="1" t="s">
        <v>2674</v>
      </c>
      <c r="F1245" s="1" t="s">
        <v>3451</v>
      </c>
    </row>
    <row r="1246" spans="1:6" ht="78.75" x14ac:dyDescent="0.25">
      <c r="A1246" s="1">
        <v>1240</v>
      </c>
      <c r="B1246" s="1" t="s">
        <v>971</v>
      </c>
      <c r="C1246" s="3">
        <v>1023601071845</v>
      </c>
      <c r="D1246" s="3">
        <v>3603004924</v>
      </c>
      <c r="E1246" s="1" t="s">
        <v>2675</v>
      </c>
      <c r="F1246" s="1" t="s">
        <v>3451</v>
      </c>
    </row>
    <row r="1247" spans="1:6" ht="63" x14ac:dyDescent="0.25">
      <c r="A1247" s="1">
        <v>1241</v>
      </c>
      <c r="B1247" s="1" t="s">
        <v>972</v>
      </c>
      <c r="C1247" s="3">
        <v>1023600644088</v>
      </c>
      <c r="D1247" s="3">
        <v>3605000509</v>
      </c>
      <c r="E1247" s="1" t="s">
        <v>2676</v>
      </c>
      <c r="F1247" s="1" t="s">
        <v>3451</v>
      </c>
    </row>
    <row r="1248" spans="1:6" ht="63" x14ac:dyDescent="0.25">
      <c r="A1248" s="1">
        <v>1242</v>
      </c>
      <c r="B1248" s="1" t="s">
        <v>973</v>
      </c>
      <c r="C1248" s="3">
        <v>1123629000076</v>
      </c>
      <c r="D1248" s="3">
        <v>3605007695</v>
      </c>
      <c r="E1248" s="1" t="s">
        <v>2677</v>
      </c>
      <c r="F1248" s="1" t="s">
        <v>3451</v>
      </c>
    </row>
    <row r="1249" spans="1:6" ht="63" x14ac:dyDescent="0.25">
      <c r="A1249" s="1">
        <v>1243</v>
      </c>
      <c r="B1249" s="1" t="s">
        <v>974</v>
      </c>
      <c r="C1249" s="3">
        <v>1173668004190</v>
      </c>
      <c r="D1249" s="3">
        <v>3605008314</v>
      </c>
      <c r="E1249" s="1" t="s">
        <v>2678</v>
      </c>
      <c r="F1249" s="1" t="s">
        <v>3451</v>
      </c>
    </row>
    <row r="1250" spans="1:6" ht="47.25" x14ac:dyDescent="0.25">
      <c r="A1250" s="1">
        <v>1244</v>
      </c>
      <c r="B1250" s="1" t="s">
        <v>975</v>
      </c>
      <c r="C1250" s="3">
        <v>1123668029143</v>
      </c>
      <c r="D1250" s="3">
        <v>3662177132</v>
      </c>
      <c r="E1250" s="1" t="s">
        <v>2679</v>
      </c>
      <c r="F1250" s="1" t="s">
        <v>3451</v>
      </c>
    </row>
    <row r="1251" spans="1:6" ht="63" x14ac:dyDescent="0.25">
      <c r="A1251" s="1">
        <v>1245</v>
      </c>
      <c r="B1251" s="1" t="s">
        <v>976</v>
      </c>
      <c r="C1251" s="3">
        <v>1023600644011</v>
      </c>
      <c r="D1251" s="3">
        <v>3605005440</v>
      </c>
      <c r="E1251" s="1" t="s">
        <v>2680</v>
      </c>
      <c r="F1251" s="1" t="s">
        <v>3451</v>
      </c>
    </row>
    <row r="1252" spans="1:6" ht="63" x14ac:dyDescent="0.25">
      <c r="A1252" s="1">
        <v>1246</v>
      </c>
      <c r="B1252" s="1" t="s">
        <v>977</v>
      </c>
      <c r="C1252" s="3">
        <v>1063629005109</v>
      </c>
      <c r="D1252" s="3">
        <v>3605006638</v>
      </c>
      <c r="E1252" s="1" t="s">
        <v>2681</v>
      </c>
      <c r="F1252" s="1" t="s">
        <v>3451</v>
      </c>
    </row>
    <row r="1253" spans="1:6" ht="47.25" x14ac:dyDescent="0.25">
      <c r="A1253" s="1">
        <v>1247</v>
      </c>
      <c r="B1253" s="1" t="s">
        <v>978</v>
      </c>
      <c r="C1253" s="3">
        <v>1023600644374</v>
      </c>
      <c r="D1253" s="3">
        <v>3605005257</v>
      </c>
      <c r="E1253" s="1" t="s">
        <v>2682</v>
      </c>
      <c r="F1253" s="1" t="s">
        <v>3451</v>
      </c>
    </row>
    <row r="1254" spans="1:6" ht="78.75" x14ac:dyDescent="0.25">
      <c r="A1254" s="1">
        <v>1248</v>
      </c>
      <c r="B1254" s="1" t="s">
        <v>3664</v>
      </c>
      <c r="C1254" s="3">
        <v>304361019800035</v>
      </c>
      <c r="D1254" s="3">
        <v>360800339617</v>
      </c>
      <c r="E1254" s="1" t="s">
        <v>2683</v>
      </c>
      <c r="F1254" s="1" t="s">
        <v>3451</v>
      </c>
    </row>
    <row r="1255" spans="1:6" ht="63" x14ac:dyDescent="0.25">
      <c r="A1255" s="1">
        <v>1249</v>
      </c>
      <c r="B1255" s="1" t="s">
        <v>979</v>
      </c>
      <c r="C1255" s="3">
        <v>304362934900138</v>
      </c>
      <c r="D1255" s="3">
        <v>360500159194</v>
      </c>
      <c r="E1255" s="1" t="s">
        <v>2684</v>
      </c>
      <c r="F1255" s="1" t="s">
        <v>3451</v>
      </c>
    </row>
    <row r="1256" spans="1:6" ht="63" x14ac:dyDescent="0.25">
      <c r="A1256" s="1">
        <v>1250</v>
      </c>
      <c r="B1256" s="1" t="s">
        <v>980</v>
      </c>
      <c r="C1256" s="3">
        <v>304362930000112</v>
      </c>
      <c r="D1256" s="3">
        <v>360500233955</v>
      </c>
      <c r="E1256" s="1" t="s">
        <v>3695</v>
      </c>
      <c r="F1256" s="1" t="s">
        <v>3451</v>
      </c>
    </row>
    <row r="1257" spans="1:6" ht="63" x14ac:dyDescent="0.25">
      <c r="A1257" s="1">
        <v>1251</v>
      </c>
      <c r="B1257" s="1" t="s">
        <v>981</v>
      </c>
      <c r="C1257" s="3">
        <v>1023600644781</v>
      </c>
      <c r="D1257" s="3">
        <v>3605004750</v>
      </c>
      <c r="E1257" s="1" t="s">
        <v>2685</v>
      </c>
      <c r="F1257" s="1" t="s">
        <v>3451</v>
      </c>
    </row>
    <row r="1258" spans="1:6" ht="63" x14ac:dyDescent="0.25">
      <c r="A1258" s="1">
        <v>1252</v>
      </c>
      <c r="B1258" s="1" t="s">
        <v>982</v>
      </c>
      <c r="C1258" s="3">
        <v>1023600644638</v>
      </c>
      <c r="D1258" s="3">
        <v>3605004944</v>
      </c>
      <c r="E1258" s="1" t="s">
        <v>2686</v>
      </c>
      <c r="F1258" s="1" t="s">
        <v>3451</v>
      </c>
    </row>
    <row r="1259" spans="1:6" ht="63" x14ac:dyDescent="0.25">
      <c r="A1259" s="1">
        <v>1253</v>
      </c>
      <c r="B1259" s="1" t="s">
        <v>983</v>
      </c>
      <c r="C1259" s="3">
        <v>1063629005440</v>
      </c>
      <c r="D1259" s="3">
        <v>3605006765</v>
      </c>
      <c r="E1259" s="1" t="s">
        <v>2687</v>
      </c>
      <c r="F1259" s="1" t="s">
        <v>3451</v>
      </c>
    </row>
    <row r="1260" spans="1:6" ht="63" x14ac:dyDescent="0.25">
      <c r="A1260" s="1">
        <v>1254</v>
      </c>
      <c r="B1260" s="1" t="s">
        <v>984</v>
      </c>
      <c r="C1260" s="3">
        <v>1023600646134</v>
      </c>
      <c r="D1260" s="3">
        <v>3605004704</v>
      </c>
      <c r="E1260" s="1" t="s">
        <v>2688</v>
      </c>
      <c r="F1260" s="1" t="s">
        <v>3451</v>
      </c>
    </row>
    <row r="1261" spans="1:6" ht="126" x14ac:dyDescent="0.25">
      <c r="A1261" s="1">
        <v>1255</v>
      </c>
      <c r="B1261" s="1" t="s">
        <v>985</v>
      </c>
      <c r="C1261" s="3">
        <v>1083629000179</v>
      </c>
      <c r="D1261" s="3">
        <v>3605007134</v>
      </c>
      <c r="E1261" s="1" t="s">
        <v>2689</v>
      </c>
      <c r="F1261" s="1" t="s">
        <v>3451</v>
      </c>
    </row>
    <row r="1262" spans="1:6" ht="63" x14ac:dyDescent="0.25">
      <c r="A1262" s="1">
        <v>1256</v>
      </c>
      <c r="B1262" s="1" t="s">
        <v>986</v>
      </c>
      <c r="C1262" s="3">
        <v>1023600645969</v>
      </c>
      <c r="D1262" s="3">
        <v>3605004221</v>
      </c>
      <c r="E1262" s="1" t="s">
        <v>2690</v>
      </c>
      <c r="F1262" s="1" t="s">
        <v>3451</v>
      </c>
    </row>
    <row r="1263" spans="1:6" ht="63" x14ac:dyDescent="0.25">
      <c r="A1263" s="1">
        <v>1257</v>
      </c>
      <c r="B1263" s="1" t="s">
        <v>987</v>
      </c>
      <c r="C1263" s="3">
        <v>1103629000320</v>
      </c>
      <c r="D1263" s="3">
        <v>3605008522</v>
      </c>
      <c r="E1263" s="1" t="s">
        <v>2691</v>
      </c>
      <c r="F1263" s="1" t="s">
        <v>3451</v>
      </c>
    </row>
    <row r="1264" spans="1:6" ht="63" x14ac:dyDescent="0.25">
      <c r="A1264" s="1">
        <v>1258</v>
      </c>
      <c r="B1264" s="1" t="s">
        <v>988</v>
      </c>
      <c r="C1264" s="3">
        <v>3043666227200180</v>
      </c>
      <c r="D1264" s="3">
        <v>366200734969</v>
      </c>
      <c r="E1264" s="1" t="s">
        <v>2692</v>
      </c>
      <c r="F1264" s="1" t="s">
        <v>3451</v>
      </c>
    </row>
    <row r="1265" spans="1:6" ht="63" x14ac:dyDescent="0.25">
      <c r="A1265" s="1">
        <v>1259</v>
      </c>
      <c r="B1265" s="1" t="s">
        <v>989</v>
      </c>
      <c r="C1265" s="3">
        <v>1023600645771</v>
      </c>
      <c r="D1265" s="3">
        <v>3605005056</v>
      </c>
      <c r="E1265" s="1" t="s">
        <v>2693</v>
      </c>
      <c r="F1265" s="1" t="s">
        <v>3451</v>
      </c>
    </row>
    <row r="1266" spans="1:6" ht="63" x14ac:dyDescent="0.25">
      <c r="A1266" s="1">
        <v>1260</v>
      </c>
      <c r="B1266" s="1" t="s">
        <v>990</v>
      </c>
      <c r="C1266" s="3">
        <v>1063629005186</v>
      </c>
      <c r="D1266" s="3">
        <v>3605006652</v>
      </c>
      <c r="E1266" s="1" t="s">
        <v>2694</v>
      </c>
      <c r="F1266" s="1" t="s">
        <v>3451</v>
      </c>
    </row>
    <row r="1267" spans="1:6" ht="63" x14ac:dyDescent="0.25">
      <c r="A1267" s="1">
        <v>1261</v>
      </c>
      <c r="B1267" s="1" t="s">
        <v>991</v>
      </c>
      <c r="C1267" s="3">
        <v>1063629005186</v>
      </c>
      <c r="D1267" s="3">
        <v>3605006807</v>
      </c>
      <c r="E1267" s="1" t="s">
        <v>2695</v>
      </c>
      <c r="F1267" s="1" t="s">
        <v>3451</v>
      </c>
    </row>
    <row r="1268" spans="1:6" ht="78.75" x14ac:dyDescent="0.25">
      <c r="A1268" s="1">
        <v>1262</v>
      </c>
      <c r="B1268" s="1" t="s">
        <v>3657</v>
      </c>
      <c r="C1268" s="3" t="s">
        <v>2696</v>
      </c>
      <c r="D1268" s="3">
        <v>360501819238</v>
      </c>
      <c r="E1268" s="1" t="s">
        <v>2697</v>
      </c>
      <c r="F1268" s="1" t="s">
        <v>3451</v>
      </c>
    </row>
    <row r="1269" spans="1:6" ht="63" x14ac:dyDescent="0.25">
      <c r="A1269" s="1">
        <v>1263</v>
      </c>
      <c r="B1269" s="1" t="s">
        <v>992</v>
      </c>
      <c r="C1269" s="3" t="s">
        <v>2698</v>
      </c>
      <c r="D1269" s="3">
        <v>3605007896</v>
      </c>
      <c r="E1269" s="1" t="s">
        <v>2699</v>
      </c>
      <c r="F1269" s="1" t="s">
        <v>3451</v>
      </c>
    </row>
    <row r="1270" spans="1:6" ht="63" x14ac:dyDescent="0.25">
      <c r="A1270" s="1">
        <v>1264</v>
      </c>
      <c r="B1270" s="1" t="s">
        <v>993</v>
      </c>
      <c r="C1270" s="3">
        <v>1023601072450</v>
      </c>
      <c r="D1270" s="3">
        <v>3620005300</v>
      </c>
      <c r="E1270" s="1" t="s">
        <v>2700</v>
      </c>
      <c r="F1270" s="1" t="s">
        <v>3451</v>
      </c>
    </row>
    <row r="1271" spans="1:6" ht="63" x14ac:dyDescent="0.25">
      <c r="A1271" s="1">
        <v>1265</v>
      </c>
      <c r="B1271" s="1" t="s">
        <v>994</v>
      </c>
      <c r="C1271" s="3">
        <v>1153668049391</v>
      </c>
      <c r="D1271" s="3">
        <v>3620011738</v>
      </c>
      <c r="E1271" s="1" t="s">
        <v>2701</v>
      </c>
      <c r="F1271" s="1" t="s">
        <v>3451</v>
      </c>
    </row>
    <row r="1272" spans="1:6" ht="78.75" x14ac:dyDescent="0.25">
      <c r="A1272" s="1">
        <v>1266</v>
      </c>
      <c r="B1272" s="1" t="s">
        <v>995</v>
      </c>
      <c r="C1272" s="3">
        <v>1023600645023</v>
      </c>
      <c r="D1272" s="3">
        <v>3605002337</v>
      </c>
      <c r="E1272" s="1" t="s">
        <v>2702</v>
      </c>
      <c r="F1272" s="1" t="s">
        <v>3451</v>
      </c>
    </row>
    <row r="1273" spans="1:6" ht="47.25" x14ac:dyDescent="0.25">
      <c r="A1273" s="1">
        <v>1267</v>
      </c>
      <c r="B1273" s="1" t="s">
        <v>996</v>
      </c>
      <c r="C1273" s="3">
        <v>1113629000726</v>
      </c>
      <c r="D1273" s="3">
        <v>3605007656</v>
      </c>
      <c r="E1273" s="1" t="s">
        <v>3696</v>
      </c>
      <c r="F1273" s="1" t="s">
        <v>3451</v>
      </c>
    </row>
    <row r="1274" spans="1:6" ht="63" x14ac:dyDescent="0.25">
      <c r="A1274" s="1">
        <v>1268</v>
      </c>
      <c r="B1274" s="1" t="s">
        <v>997</v>
      </c>
      <c r="C1274" s="3">
        <v>1073620000453</v>
      </c>
      <c r="D1274" s="3">
        <v>3620010565</v>
      </c>
      <c r="E1274" s="1" t="s">
        <v>2703</v>
      </c>
      <c r="F1274" s="1" t="s">
        <v>3451</v>
      </c>
    </row>
    <row r="1275" spans="1:6" ht="63" x14ac:dyDescent="0.25">
      <c r="A1275" s="1">
        <v>1269</v>
      </c>
      <c r="B1275" s="1" t="s">
        <v>998</v>
      </c>
      <c r="C1275" s="3">
        <v>1023601071955</v>
      </c>
      <c r="D1275" s="3">
        <v>3620006512</v>
      </c>
      <c r="E1275" s="1" t="s">
        <v>2704</v>
      </c>
      <c r="F1275" s="1" t="s">
        <v>3451</v>
      </c>
    </row>
    <row r="1276" spans="1:6" ht="63" x14ac:dyDescent="0.25">
      <c r="A1276" s="1">
        <v>1270</v>
      </c>
      <c r="B1276" s="1" t="s">
        <v>999</v>
      </c>
      <c r="C1276" s="3">
        <v>1023601069205</v>
      </c>
      <c r="D1276" s="3">
        <v>3620001850</v>
      </c>
      <c r="E1276" s="1" t="s">
        <v>2705</v>
      </c>
      <c r="F1276" s="1" t="s">
        <v>3451</v>
      </c>
    </row>
    <row r="1277" spans="1:6" ht="63" x14ac:dyDescent="0.25">
      <c r="A1277" s="1">
        <v>1271</v>
      </c>
      <c r="B1277" s="1" t="s">
        <v>1000</v>
      </c>
      <c r="C1277" s="3">
        <v>1073620000684</v>
      </c>
      <c r="D1277" s="3">
        <v>3620010692</v>
      </c>
      <c r="E1277" s="1" t="s">
        <v>2706</v>
      </c>
      <c r="F1277" s="1" t="s">
        <v>3451</v>
      </c>
    </row>
    <row r="1278" spans="1:6" ht="63" x14ac:dyDescent="0.25">
      <c r="A1278" s="1">
        <v>1272</v>
      </c>
      <c r="B1278" s="1" t="s">
        <v>1001</v>
      </c>
      <c r="C1278" s="3">
        <v>1073620000486</v>
      </c>
      <c r="D1278" s="3">
        <v>3620010580</v>
      </c>
      <c r="E1278" s="1" t="s">
        <v>2707</v>
      </c>
      <c r="F1278" s="1" t="s">
        <v>3451</v>
      </c>
    </row>
    <row r="1279" spans="1:6" ht="47.25" x14ac:dyDescent="0.25">
      <c r="A1279" s="1">
        <v>1273</v>
      </c>
      <c r="B1279" s="1" t="s">
        <v>1002</v>
      </c>
      <c r="C1279" s="3">
        <v>1023601069018</v>
      </c>
      <c r="D1279" s="3">
        <v>3620007869</v>
      </c>
      <c r="E1279" s="1" t="s">
        <v>2708</v>
      </c>
      <c r="F1279" s="1" t="s">
        <v>3451</v>
      </c>
    </row>
    <row r="1280" spans="1:6" ht="47.25" x14ac:dyDescent="0.25">
      <c r="A1280" s="1">
        <v>1274</v>
      </c>
      <c r="B1280" s="1" t="s">
        <v>1003</v>
      </c>
      <c r="C1280" s="3">
        <v>1033672001703</v>
      </c>
      <c r="D1280" s="3">
        <v>3620008171</v>
      </c>
      <c r="E1280" s="1" t="s">
        <v>2709</v>
      </c>
      <c r="F1280" s="1" t="s">
        <v>3451</v>
      </c>
    </row>
    <row r="1281" spans="1:6" ht="63" x14ac:dyDescent="0.25">
      <c r="A1281" s="1">
        <v>1275</v>
      </c>
      <c r="B1281" s="1" t="s">
        <v>1004</v>
      </c>
      <c r="C1281" s="3">
        <v>1023601071944</v>
      </c>
      <c r="D1281" s="3">
        <v>3620006449</v>
      </c>
      <c r="E1281" s="1" t="s">
        <v>2710</v>
      </c>
      <c r="F1281" s="1" t="s">
        <v>3451</v>
      </c>
    </row>
    <row r="1282" spans="1:6" ht="78.75" x14ac:dyDescent="0.25">
      <c r="A1282" s="1">
        <v>1276</v>
      </c>
      <c r="B1282" s="1" t="s">
        <v>3652</v>
      </c>
      <c r="C1282" s="3">
        <v>1023601072219</v>
      </c>
      <c r="D1282" s="3">
        <v>3620002042</v>
      </c>
      <c r="E1282" s="1" t="s">
        <v>2711</v>
      </c>
      <c r="F1282" s="1" t="s">
        <v>3451</v>
      </c>
    </row>
    <row r="1283" spans="1:6" ht="63" x14ac:dyDescent="0.25">
      <c r="A1283" s="1">
        <v>1277</v>
      </c>
      <c r="B1283" s="1" t="s">
        <v>1005</v>
      </c>
      <c r="C1283" s="3">
        <v>1023601069238</v>
      </c>
      <c r="D1283" s="3">
        <v>3620000084</v>
      </c>
      <c r="E1283" s="1" t="s">
        <v>2712</v>
      </c>
      <c r="F1283" s="1" t="s">
        <v>3451</v>
      </c>
    </row>
    <row r="1284" spans="1:6" ht="141.75" x14ac:dyDescent="0.25">
      <c r="A1284" s="1">
        <v>1278</v>
      </c>
      <c r="B1284" s="1" t="s">
        <v>1006</v>
      </c>
      <c r="C1284" s="3">
        <v>1023601073957</v>
      </c>
      <c r="D1284" s="3">
        <v>3620006696</v>
      </c>
      <c r="E1284" s="1" t="s">
        <v>2713</v>
      </c>
      <c r="F1284" s="1" t="s">
        <v>3451</v>
      </c>
    </row>
    <row r="1285" spans="1:6" ht="110.25" x14ac:dyDescent="0.25">
      <c r="A1285" s="1">
        <v>1279</v>
      </c>
      <c r="B1285" s="1" t="s">
        <v>1007</v>
      </c>
      <c r="C1285" s="3">
        <v>1023601072318</v>
      </c>
      <c r="D1285" s="3">
        <v>3620005396</v>
      </c>
      <c r="E1285" s="1" t="s">
        <v>2714</v>
      </c>
      <c r="F1285" s="1" t="s">
        <v>3451</v>
      </c>
    </row>
    <row r="1286" spans="1:6" ht="78.75" x14ac:dyDescent="0.25">
      <c r="A1286" s="1">
        <v>1280</v>
      </c>
      <c r="B1286" s="1" t="s">
        <v>1008</v>
      </c>
      <c r="C1286" s="3">
        <v>1023601074265</v>
      </c>
      <c r="D1286" s="3">
        <v>3620001458</v>
      </c>
      <c r="E1286" s="1" t="s">
        <v>2715</v>
      </c>
      <c r="F1286" s="1" t="s">
        <v>3451</v>
      </c>
    </row>
    <row r="1287" spans="1:6" ht="110.25" x14ac:dyDescent="0.25">
      <c r="A1287" s="1">
        <v>1281</v>
      </c>
      <c r="B1287" s="1" t="s">
        <v>1009</v>
      </c>
      <c r="C1287" s="3">
        <v>1163668100386</v>
      </c>
      <c r="D1287" s="3">
        <v>3662235296</v>
      </c>
      <c r="E1287" s="1" t="s">
        <v>2716</v>
      </c>
      <c r="F1287" s="1" t="s">
        <v>3451</v>
      </c>
    </row>
    <row r="1288" spans="1:6" ht="63" x14ac:dyDescent="0.25">
      <c r="A1288" s="1">
        <v>1282</v>
      </c>
      <c r="B1288" s="1" t="s">
        <v>1010</v>
      </c>
      <c r="C1288" s="3">
        <v>1023601069106</v>
      </c>
      <c r="D1288" s="3">
        <v>3620007876</v>
      </c>
      <c r="E1288" s="1" t="s">
        <v>2717</v>
      </c>
      <c r="F1288" s="1" t="s">
        <v>3451</v>
      </c>
    </row>
    <row r="1289" spans="1:6" ht="63" x14ac:dyDescent="0.25">
      <c r="A1289" s="1">
        <v>1283</v>
      </c>
      <c r="B1289" s="1" t="s">
        <v>1011</v>
      </c>
      <c r="C1289" s="3">
        <v>1023601071878</v>
      </c>
      <c r="D1289" s="3">
        <v>3620007731</v>
      </c>
      <c r="E1289" s="1" t="s">
        <v>2718</v>
      </c>
      <c r="F1289" s="1" t="s">
        <v>3451</v>
      </c>
    </row>
    <row r="1290" spans="1:6" ht="47.25" x14ac:dyDescent="0.25">
      <c r="A1290" s="1">
        <v>1284</v>
      </c>
      <c r="B1290" s="1" t="s">
        <v>1012</v>
      </c>
      <c r="C1290" s="3">
        <v>1023601074474</v>
      </c>
      <c r="D1290" s="3">
        <v>3620001867</v>
      </c>
      <c r="E1290" s="1" t="s">
        <v>2719</v>
      </c>
      <c r="F1290" s="1" t="s">
        <v>3451</v>
      </c>
    </row>
    <row r="1291" spans="1:6" ht="47.25" x14ac:dyDescent="0.25">
      <c r="A1291" s="1">
        <v>1285</v>
      </c>
      <c r="B1291" s="1" t="s">
        <v>1013</v>
      </c>
      <c r="C1291" s="3">
        <v>1023601073748</v>
      </c>
      <c r="D1291" s="3">
        <v>3620007555</v>
      </c>
      <c r="E1291" s="1" t="s">
        <v>2720</v>
      </c>
      <c r="F1291" s="1" t="s">
        <v>3451</v>
      </c>
    </row>
    <row r="1292" spans="1:6" ht="63" x14ac:dyDescent="0.25">
      <c r="A1292" s="1">
        <v>1286</v>
      </c>
      <c r="B1292" s="1" t="s">
        <v>1014</v>
      </c>
      <c r="C1292" s="3">
        <v>1023601069953</v>
      </c>
      <c r="D1292" s="3">
        <v>3620005981</v>
      </c>
      <c r="E1292" s="1" t="s">
        <v>2721</v>
      </c>
      <c r="F1292" s="1" t="s">
        <v>3451</v>
      </c>
    </row>
    <row r="1293" spans="1:6" ht="63" x14ac:dyDescent="0.25">
      <c r="A1293" s="1">
        <v>1287</v>
      </c>
      <c r="B1293" s="4" t="s">
        <v>3723</v>
      </c>
      <c r="C1293" s="3">
        <v>1033672002880</v>
      </c>
      <c r="D1293" s="3">
        <v>3620008358</v>
      </c>
      <c r="E1293" s="1" t="s">
        <v>2722</v>
      </c>
      <c r="F1293" s="1" t="s">
        <v>3451</v>
      </c>
    </row>
    <row r="1294" spans="1:6" ht="63" x14ac:dyDescent="0.25">
      <c r="A1294" s="1">
        <v>1288</v>
      </c>
      <c r="B1294" s="1" t="s">
        <v>1015</v>
      </c>
      <c r="C1294" s="3">
        <v>1043572012141</v>
      </c>
      <c r="D1294" s="3">
        <v>3620009111</v>
      </c>
      <c r="E1294" s="1" t="s">
        <v>2723</v>
      </c>
      <c r="F1294" s="1" t="s">
        <v>3451</v>
      </c>
    </row>
    <row r="1295" spans="1:6" ht="78.75" x14ac:dyDescent="0.25">
      <c r="A1295" s="1">
        <v>1289</v>
      </c>
      <c r="B1295" s="1" t="s">
        <v>1016</v>
      </c>
      <c r="C1295" s="3">
        <v>1063620007967</v>
      </c>
      <c r="D1295" s="3">
        <v>3620010212</v>
      </c>
      <c r="E1295" s="1" t="s">
        <v>2724</v>
      </c>
      <c r="F1295" s="1" t="s">
        <v>3451</v>
      </c>
    </row>
    <row r="1296" spans="1:6" ht="47.25" x14ac:dyDescent="0.25">
      <c r="A1296" s="1">
        <v>1290</v>
      </c>
      <c r="B1296" s="1" t="s">
        <v>1017</v>
      </c>
      <c r="C1296" s="3">
        <v>1023601073979</v>
      </c>
      <c r="D1296" s="3">
        <v>3620001137</v>
      </c>
      <c r="E1296" s="1" t="s">
        <v>2725</v>
      </c>
      <c r="F1296" s="1" t="s">
        <v>3451</v>
      </c>
    </row>
    <row r="1297" spans="1:6" ht="63" x14ac:dyDescent="0.25">
      <c r="A1297" s="1">
        <v>1291</v>
      </c>
      <c r="B1297" s="1" t="s">
        <v>1018</v>
      </c>
      <c r="C1297" s="3">
        <v>1023601072031</v>
      </c>
      <c r="D1297" s="3">
        <v>3620005910</v>
      </c>
      <c r="E1297" s="1" t="s">
        <v>2726</v>
      </c>
      <c r="F1297" s="1" t="s">
        <v>3451</v>
      </c>
    </row>
    <row r="1298" spans="1:6" ht="47.25" x14ac:dyDescent="0.25">
      <c r="A1298" s="1">
        <v>1292</v>
      </c>
      <c r="B1298" s="1" t="s">
        <v>1019</v>
      </c>
      <c r="C1298" s="3">
        <v>1103620000538</v>
      </c>
      <c r="D1298" s="3">
        <v>3620012812</v>
      </c>
      <c r="E1298" s="1" t="s">
        <v>2643</v>
      </c>
      <c r="F1298" s="1" t="s">
        <v>3451</v>
      </c>
    </row>
    <row r="1299" spans="1:6" ht="78.75" x14ac:dyDescent="0.25">
      <c r="A1299" s="1">
        <v>1293</v>
      </c>
      <c r="B1299" s="1" t="s">
        <v>3520</v>
      </c>
      <c r="C1299" s="3">
        <v>1023601070162</v>
      </c>
      <c r="D1299" s="3">
        <v>3620003582</v>
      </c>
      <c r="E1299" s="1" t="s">
        <v>2727</v>
      </c>
      <c r="F1299" s="1" t="s">
        <v>3451</v>
      </c>
    </row>
    <row r="1300" spans="1:6" ht="63" x14ac:dyDescent="0.25">
      <c r="A1300" s="1">
        <v>1294</v>
      </c>
      <c r="B1300" s="1" t="s">
        <v>1020</v>
      </c>
      <c r="C1300" s="3">
        <v>1023600796394</v>
      </c>
      <c r="D1300" s="3">
        <v>3610002460</v>
      </c>
      <c r="E1300" s="1" t="s">
        <v>2728</v>
      </c>
      <c r="F1300" s="1" t="s">
        <v>3451</v>
      </c>
    </row>
    <row r="1301" spans="1:6" ht="63" x14ac:dyDescent="0.25">
      <c r="A1301" s="1">
        <v>1295</v>
      </c>
      <c r="B1301" s="1" t="s">
        <v>1021</v>
      </c>
      <c r="C1301" s="3">
        <v>1027700132195</v>
      </c>
      <c r="D1301" s="3">
        <v>3610009458</v>
      </c>
      <c r="E1301" s="1" t="s">
        <v>2729</v>
      </c>
      <c r="F1301" s="1" t="s">
        <v>3451</v>
      </c>
    </row>
    <row r="1302" spans="1:6" ht="78.75" x14ac:dyDescent="0.25">
      <c r="A1302" s="1">
        <v>1296</v>
      </c>
      <c r="B1302" s="4" t="s">
        <v>1022</v>
      </c>
      <c r="C1302" s="3">
        <v>1023600792225</v>
      </c>
      <c r="D1302" s="3">
        <v>3610006351</v>
      </c>
      <c r="E1302" s="1" t="s">
        <v>3756</v>
      </c>
      <c r="F1302" s="1" t="s">
        <v>3451</v>
      </c>
    </row>
    <row r="1303" spans="1:6" ht="63" x14ac:dyDescent="0.25">
      <c r="A1303" s="1">
        <v>1297</v>
      </c>
      <c r="B1303" s="1" t="s">
        <v>1023</v>
      </c>
      <c r="C1303" s="3">
        <v>1023600794139</v>
      </c>
      <c r="D1303" s="3">
        <v>3610006129</v>
      </c>
      <c r="E1303" s="1" t="s">
        <v>2730</v>
      </c>
      <c r="F1303" s="1" t="s">
        <v>3451</v>
      </c>
    </row>
    <row r="1304" spans="1:6" ht="63" x14ac:dyDescent="0.25">
      <c r="A1304" s="1">
        <v>1298</v>
      </c>
      <c r="B1304" s="1" t="s">
        <v>1024</v>
      </c>
      <c r="C1304" s="3">
        <v>1023600792643</v>
      </c>
      <c r="D1304" s="3">
        <v>3610001120</v>
      </c>
      <c r="E1304" s="1" t="s">
        <v>2731</v>
      </c>
      <c r="F1304" s="1" t="s">
        <v>3451</v>
      </c>
    </row>
    <row r="1305" spans="1:6" ht="47.25" x14ac:dyDescent="0.25">
      <c r="A1305" s="1">
        <v>1299</v>
      </c>
      <c r="B1305" s="1" t="s">
        <v>1025</v>
      </c>
      <c r="C1305" s="3">
        <v>1023801565825</v>
      </c>
      <c r="D1305" s="3">
        <v>3664002554</v>
      </c>
      <c r="E1305" s="1" t="s">
        <v>2732</v>
      </c>
      <c r="F1305" s="1" t="s">
        <v>3451</v>
      </c>
    </row>
    <row r="1306" spans="1:6" ht="63" x14ac:dyDescent="0.25">
      <c r="A1306" s="1">
        <v>1300</v>
      </c>
      <c r="B1306" s="1" t="s">
        <v>1026</v>
      </c>
      <c r="C1306" s="3">
        <v>1023600791763</v>
      </c>
      <c r="D1306" s="3">
        <v>3610008292</v>
      </c>
      <c r="E1306" s="1" t="s">
        <v>2733</v>
      </c>
      <c r="F1306" s="1" t="s">
        <v>3451</v>
      </c>
    </row>
    <row r="1307" spans="1:6" ht="63" x14ac:dyDescent="0.25">
      <c r="A1307" s="1">
        <v>1301</v>
      </c>
      <c r="B1307" s="1" t="s">
        <v>1027</v>
      </c>
      <c r="C1307" s="3">
        <v>1023600791653</v>
      </c>
      <c r="D1307" s="3">
        <v>3610001931</v>
      </c>
      <c r="E1307" s="1" t="s">
        <v>2734</v>
      </c>
      <c r="F1307" s="1" t="s">
        <v>3451</v>
      </c>
    </row>
    <row r="1308" spans="1:6" ht="47.25" x14ac:dyDescent="0.25">
      <c r="A1308" s="1">
        <v>1302</v>
      </c>
      <c r="B1308" s="4" t="s">
        <v>1028</v>
      </c>
      <c r="C1308" s="3">
        <v>1033680001288</v>
      </c>
      <c r="D1308" s="3">
        <v>3610008461</v>
      </c>
      <c r="E1308" s="1" t="s">
        <v>3757</v>
      </c>
      <c r="F1308" s="1" t="s">
        <v>3451</v>
      </c>
    </row>
    <row r="1309" spans="1:6" ht="47.25" x14ac:dyDescent="0.25">
      <c r="A1309" s="1">
        <v>1303</v>
      </c>
      <c r="B1309" s="4" t="s">
        <v>1029</v>
      </c>
      <c r="C1309" s="3">
        <v>1053600011618</v>
      </c>
      <c r="D1309" s="3">
        <v>3662094655</v>
      </c>
      <c r="E1309" s="1" t="s">
        <v>3758</v>
      </c>
      <c r="F1309" s="1" t="s">
        <v>3451</v>
      </c>
    </row>
    <row r="1310" spans="1:6" ht="63" x14ac:dyDescent="0.25">
      <c r="A1310" s="1">
        <v>1304</v>
      </c>
      <c r="B1310" s="4" t="s">
        <v>1030</v>
      </c>
      <c r="C1310" s="3">
        <v>1023600796614</v>
      </c>
      <c r="D1310" s="3">
        <v>3610008180</v>
      </c>
      <c r="E1310" s="1" t="s">
        <v>3759</v>
      </c>
      <c r="F1310" s="1" t="s">
        <v>3451</v>
      </c>
    </row>
    <row r="1311" spans="1:6" ht="47.25" x14ac:dyDescent="0.25">
      <c r="A1311" s="1">
        <v>1305</v>
      </c>
      <c r="B1311" s="1" t="s">
        <v>1031</v>
      </c>
      <c r="C1311" s="3">
        <v>1023600794249</v>
      </c>
      <c r="D1311" s="3">
        <v>3610001113</v>
      </c>
      <c r="E1311" s="1" t="s">
        <v>2735</v>
      </c>
      <c r="F1311" s="1" t="s">
        <v>3451</v>
      </c>
    </row>
    <row r="1312" spans="1:6" ht="47.25" x14ac:dyDescent="0.25">
      <c r="A1312" s="1">
        <v>1306</v>
      </c>
      <c r="B1312" s="1" t="s">
        <v>1032</v>
      </c>
      <c r="C1312" s="3">
        <v>1023600797175</v>
      </c>
      <c r="D1312" s="3">
        <v>3610001360</v>
      </c>
      <c r="E1312" s="1" t="s">
        <v>2736</v>
      </c>
      <c r="F1312" s="1" t="s">
        <v>3451</v>
      </c>
    </row>
    <row r="1313" spans="1:6" ht="63" x14ac:dyDescent="0.25">
      <c r="A1313" s="1">
        <v>1307</v>
      </c>
      <c r="B1313" s="1" t="s">
        <v>1033</v>
      </c>
      <c r="C1313" s="3">
        <v>1023600795899</v>
      </c>
      <c r="D1313" s="3">
        <v>3610007820</v>
      </c>
      <c r="E1313" s="1" t="s">
        <v>2737</v>
      </c>
      <c r="F1313" s="1" t="s">
        <v>3451</v>
      </c>
    </row>
    <row r="1314" spans="1:6" ht="47.25" x14ac:dyDescent="0.25">
      <c r="A1314" s="1">
        <v>1308</v>
      </c>
      <c r="B1314" s="1" t="s">
        <v>1034</v>
      </c>
      <c r="C1314" s="3">
        <v>1053680021922</v>
      </c>
      <c r="D1314" s="3">
        <v>3610009401</v>
      </c>
      <c r="E1314" s="1" t="s">
        <v>2738</v>
      </c>
      <c r="F1314" s="1" t="s">
        <v>3451</v>
      </c>
    </row>
    <row r="1315" spans="1:6" ht="63" x14ac:dyDescent="0.25">
      <c r="A1315" s="1">
        <v>1309</v>
      </c>
      <c r="B1315" s="1" t="s">
        <v>1035</v>
      </c>
      <c r="C1315" s="3">
        <v>1023601576228</v>
      </c>
      <c r="D1315" s="3">
        <v>3666095280</v>
      </c>
      <c r="E1315" s="1" t="s">
        <v>2739</v>
      </c>
      <c r="F1315" s="1" t="s">
        <v>3451</v>
      </c>
    </row>
    <row r="1316" spans="1:6" ht="63" x14ac:dyDescent="0.25">
      <c r="A1316" s="1">
        <v>1310</v>
      </c>
      <c r="B1316" s="1" t="s">
        <v>1036</v>
      </c>
      <c r="C1316" s="3">
        <v>1023600795063</v>
      </c>
      <c r="D1316" s="3">
        <v>3610008060</v>
      </c>
      <c r="E1316" s="1" t="s">
        <v>2740</v>
      </c>
      <c r="F1316" s="1" t="s">
        <v>3451</v>
      </c>
    </row>
    <row r="1317" spans="1:6" ht="47.25" x14ac:dyDescent="0.25">
      <c r="A1317" s="1">
        <v>1311</v>
      </c>
      <c r="B1317" s="1" t="s">
        <v>1037</v>
      </c>
      <c r="C1317" s="3">
        <v>309361014100018</v>
      </c>
      <c r="D1317" s="3">
        <v>361000275109</v>
      </c>
      <c r="E1317" s="1" t="s">
        <v>2741</v>
      </c>
      <c r="F1317" s="1" t="s">
        <v>3451</v>
      </c>
    </row>
    <row r="1318" spans="1:6" ht="63" x14ac:dyDescent="0.25">
      <c r="A1318" s="1">
        <v>1312</v>
      </c>
      <c r="B1318" s="1" t="s">
        <v>1038</v>
      </c>
      <c r="C1318" s="3">
        <v>1023601071559</v>
      </c>
      <c r="D1318" s="3">
        <v>3606000519</v>
      </c>
      <c r="E1318" s="1" t="s">
        <v>2742</v>
      </c>
      <c r="F1318" s="1" t="s">
        <v>3451</v>
      </c>
    </row>
    <row r="1319" spans="1:6" ht="47.25" x14ac:dyDescent="0.25">
      <c r="A1319" s="1">
        <v>1313</v>
      </c>
      <c r="B1319" s="1" t="s">
        <v>1039</v>
      </c>
      <c r="C1319" s="3">
        <v>1023601070921</v>
      </c>
      <c r="D1319" s="3">
        <v>3606004288</v>
      </c>
      <c r="E1319" s="1" t="s">
        <v>2743</v>
      </c>
      <c r="F1319" s="1" t="s">
        <v>3451</v>
      </c>
    </row>
    <row r="1320" spans="1:6" ht="63" x14ac:dyDescent="0.25">
      <c r="A1320" s="1">
        <v>1314</v>
      </c>
      <c r="B1320" s="1" t="s">
        <v>1040</v>
      </c>
      <c r="C1320" s="3">
        <v>1023601076729</v>
      </c>
      <c r="D1320" s="3">
        <v>3606003799</v>
      </c>
      <c r="E1320" s="1" t="s">
        <v>2744</v>
      </c>
      <c r="F1320" s="1" t="s">
        <v>3451</v>
      </c>
    </row>
    <row r="1321" spans="1:6" ht="63" x14ac:dyDescent="0.25">
      <c r="A1321" s="1">
        <v>1315</v>
      </c>
      <c r="B1321" s="1" t="s">
        <v>1041</v>
      </c>
      <c r="C1321" s="3">
        <v>1043672001933</v>
      </c>
      <c r="D1321" s="3">
        <v>3606004619</v>
      </c>
      <c r="E1321" s="1" t="s">
        <v>2745</v>
      </c>
      <c r="F1321" s="1" t="s">
        <v>3451</v>
      </c>
    </row>
    <row r="1322" spans="1:6" ht="47.25" x14ac:dyDescent="0.25">
      <c r="A1322" s="1">
        <v>1316</v>
      </c>
      <c r="B1322" s="1" t="s">
        <v>1042</v>
      </c>
      <c r="C1322" s="3">
        <v>1023601069502</v>
      </c>
      <c r="D1322" s="3">
        <v>3606003460</v>
      </c>
      <c r="E1322" s="1" t="s">
        <v>2746</v>
      </c>
      <c r="F1322" s="1" t="s">
        <v>3451</v>
      </c>
    </row>
    <row r="1323" spans="1:6" ht="63" x14ac:dyDescent="0.25">
      <c r="A1323" s="1">
        <v>1317</v>
      </c>
      <c r="B1323" s="1" t="s">
        <v>1043</v>
      </c>
      <c r="C1323" s="3">
        <v>1023601069800</v>
      </c>
      <c r="D1323" s="3">
        <v>3606000413</v>
      </c>
      <c r="E1323" s="1" t="s">
        <v>2747</v>
      </c>
      <c r="F1323" s="1" t="s">
        <v>3451</v>
      </c>
    </row>
    <row r="1324" spans="1:6" ht="63" x14ac:dyDescent="0.25">
      <c r="A1324" s="1">
        <v>1318</v>
      </c>
      <c r="B1324" s="1" t="s">
        <v>1044</v>
      </c>
      <c r="C1324" s="3">
        <v>1023601072659</v>
      </c>
      <c r="D1324" s="3">
        <v>3606000283</v>
      </c>
      <c r="E1324" s="1" t="s">
        <v>2748</v>
      </c>
      <c r="F1324" s="1" t="s">
        <v>3451</v>
      </c>
    </row>
    <row r="1325" spans="1:6" ht="63" x14ac:dyDescent="0.25">
      <c r="A1325" s="1">
        <v>1319</v>
      </c>
      <c r="B1325" s="1" t="s">
        <v>1045</v>
      </c>
      <c r="C1325" s="3">
        <v>1023601069997</v>
      </c>
      <c r="D1325" s="3">
        <v>3606003485</v>
      </c>
      <c r="E1325" s="1" t="s">
        <v>2749</v>
      </c>
      <c r="F1325" s="1" t="s">
        <v>3451</v>
      </c>
    </row>
    <row r="1326" spans="1:6" ht="63" x14ac:dyDescent="0.25">
      <c r="A1326" s="1">
        <v>1320</v>
      </c>
      <c r="B1326" s="1" t="s">
        <v>1046</v>
      </c>
      <c r="C1326" s="3">
        <v>3043620153028</v>
      </c>
      <c r="D1326" s="3">
        <v>360600087730</v>
      </c>
      <c r="E1326" s="1" t="s">
        <v>2750</v>
      </c>
      <c r="F1326" s="1" t="s">
        <v>3451</v>
      </c>
    </row>
    <row r="1327" spans="1:6" ht="110.25" x14ac:dyDescent="0.25">
      <c r="A1327" s="1">
        <v>1321</v>
      </c>
      <c r="B1327" s="1" t="s">
        <v>1047</v>
      </c>
      <c r="C1327" s="3">
        <v>1023601077081</v>
      </c>
      <c r="D1327" s="3">
        <v>3606004094</v>
      </c>
      <c r="E1327" s="1" t="s">
        <v>2751</v>
      </c>
      <c r="F1327" s="1" t="s">
        <v>3451</v>
      </c>
    </row>
    <row r="1328" spans="1:6" ht="63" x14ac:dyDescent="0.25">
      <c r="A1328" s="1">
        <v>1322</v>
      </c>
      <c r="B1328" s="1" t="s">
        <v>1048</v>
      </c>
      <c r="C1328" s="3">
        <v>1073620000310</v>
      </c>
      <c r="D1328" s="3">
        <v>3606005517</v>
      </c>
      <c r="E1328" s="1" t="s">
        <v>2752</v>
      </c>
      <c r="F1328" s="1" t="s">
        <v>3451</v>
      </c>
    </row>
    <row r="1329" spans="1:6" ht="63" x14ac:dyDescent="0.25">
      <c r="A1329" s="1">
        <v>1323</v>
      </c>
      <c r="B1329" s="1" t="s">
        <v>3471</v>
      </c>
      <c r="C1329" s="3">
        <v>306362017300040</v>
      </c>
      <c r="D1329" s="3">
        <v>360601163528</v>
      </c>
      <c r="E1329" s="1" t="s">
        <v>2753</v>
      </c>
      <c r="F1329" s="1" t="s">
        <v>3451</v>
      </c>
    </row>
    <row r="1330" spans="1:6" ht="63" x14ac:dyDescent="0.25">
      <c r="A1330" s="1">
        <v>1324</v>
      </c>
      <c r="B1330" s="1" t="s">
        <v>1049</v>
      </c>
      <c r="C1330" s="3">
        <v>1163668113773</v>
      </c>
      <c r="D1330" s="3">
        <v>3606007673</v>
      </c>
      <c r="E1330" s="1" t="s">
        <v>2673</v>
      </c>
      <c r="F1330" s="1" t="s">
        <v>3451</v>
      </c>
    </row>
    <row r="1331" spans="1:6" ht="63" x14ac:dyDescent="0.25">
      <c r="A1331" s="1">
        <v>1325</v>
      </c>
      <c r="B1331" s="1" t="s">
        <v>1050</v>
      </c>
      <c r="C1331" s="3">
        <v>1023600793655</v>
      </c>
      <c r="D1331" s="3">
        <v>3622000072</v>
      </c>
      <c r="E1331" s="1" t="s">
        <v>2754</v>
      </c>
      <c r="F1331" s="1" t="s">
        <v>3451</v>
      </c>
    </row>
    <row r="1332" spans="1:6" ht="78.75" x14ac:dyDescent="0.25">
      <c r="A1332" s="1">
        <v>1326</v>
      </c>
      <c r="B1332" s="1" t="s">
        <v>1051</v>
      </c>
      <c r="C1332" s="3">
        <v>1023600796010</v>
      </c>
      <c r="D1332" s="3">
        <v>3622002070</v>
      </c>
      <c r="E1332" s="1" t="s">
        <v>2755</v>
      </c>
      <c r="F1332" s="1" t="s">
        <v>3451</v>
      </c>
    </row>
    <row r="1333" spans="1:6" ht="63" x14ac:dyDescent="0.25">
      <c r="A1333" s="1">
        <v>1327</v>
      </c>
      <c r="B1333" s="1" t="s">
        <v>1052</v>
      </c>
      <c r="C1333" s="3">
        <v>1023600796570</v>
      </c>
      <c r="D1333" s="3">
        <v>3622000153</v>
      </c>
      <c r="E1333" s="1" t="s">
        <v>2756</v>
      </c>
      <c r="F1333" s="1" t="s">
        <v>3451</v>
      </c>
    </row>
    <row r="1334" spans="1:6" ht="63" x14ac:dyDescent="0.25">
      <c r="A1334" s="1">
        <v>1328</v>
      </c>
      <c r="B1334" s="1" t="s">
        <v>1053</v>
      </c>
      <c r="C1334" s="3">
        <v>1023600791686</v>
      </c>
      <c r="D1334" s="3">
        <v>3622003500</v>
      </c>
      <c r="E1334" s="1" t="s">
        <v>2757</v>
      </c>
      <c r="F1334" s="1" t="s">
        <v>3451</v>
      </c>
    </row>
    <row r="1335" spans="1:6" ht="63" x14ac:dyDescent="0.25">
      <c r="A1335" s="1">
        <v>1329</v>
      </c>
      <c r="B1335" s="1" t="s">
        <v>1054</v>
      </c>
      <c r="C1335" s="3">
        <v>1023600793622</v>
      </c>
      <c r="D1335" s="3">
        <v>3622003517</v>
      </c>
      <c r="E1335" s="1" t="s">
        <v>2758</v>
      </c>
      <c r="F1335" s="1" t="s">
        <v>3451</v>
      </c>
    </row>
    <row r="1336" spans="1:6" ht="78.75" x14ac:dyDescent="0.25">
      <c r="A1336" s="1">
        <v>1330</v>
      </c>
      <c r="B1336" s="1" t="s">
        <v>3665</v>
      </c>
      <c r="C1336" s="3">
        <v>304361019600021</v>
      </c>
      <c r="D1336" s="3">
        <v>362200022900</v>
      </c>
      <c r="E1336" s="1" t="s">
        <v>2759</v>
      </c>
      <c r="F1336" s="1" t="s">
        <v>3451</v>
      </c>
    </row>
    <row r="1337" spans="1:6" ht="78.75" x14ac:dyDescent="0.25">
      <c r="A1337" s="1">
        <v>1331</v>
      </c>
      <c r="B1337" s="1" t="s">
        <v>3666</v>
      </c>
      <c r="C1337" s="3">
        <v>304361031400010</v>
      </c>
      <c r="D1337" s="3">
        <v>362200059354</v>
      </c>
      <c r="E1337" s="1" t="s">
        <v>2760</v>
      </c>
      <c r="F1337" s="1" t="s">
        <v>3451</v>
      </c>
    </row>
    <row r="1338" spans="1:6" ht="63" x14ac:dyDescent="0.25">
      <c r="A1338" s="1">
        <v>1332</v>
      </c>
      <c r="B1338" s="1" t="s">
        <v>1055</v>
      </c>
      <c r="C1338" s="3">
        <v>1023600798198</v>
      </c>
      <c r="D1338" s="3">
        <v>3622004020</v>
      </c>
      <c r="E1338" s="1" t="s">
        <v>2761</v>
      </c>
      <c r="F1338" s="1" t="s">
        <v>3451</v>
      </c>
    </row>
    <row r="1339" spans="1:6" ht="63" x14ac:dyDescent="0.25">
      <c r="A1339" s="1">
        <v>1333</v>
      </c>
      <c r="B1339" s="1" t="s">
        <v>1056</v>
      </c>
      <c r="C1339" s="3">
        <v>1023600792775</v>
      </c>
      <c r="D1339" s="3">
        <v>3622003940</v>
      </c>
      <c r="E1339" s="1" t="s">
        <v>2762</v>
      </c>
      <c r="F1339" s="1" t="s">
        <v>3451</v>
      </c>
    </row>
    <row r="1340" spans="1:6" ht="63" x14ac:dyDescent="0.25">
      <c r="A1340" s="1">
        <v>1334</v>
      </c>
      <c r="B1340" s="1" t="s">
        <v>1057</v>
      </c>
      <c r="C1340" s="3">
        <v>1033680000947</v>
      </c>
      <c r="D1340" s="3">
        <v>3622004140</v>
      </c>
      <c r="E1340" s="1" t="s">
        <v>2763</v>
      </c>
      <c r="F1340" s="1" t="s">
        <v>3451</v>
      </c>
    </row>
    <row r="1341" spans="1:6" ht="63" x14ac:dyDescent="0.25">
      <c r="A1341" s="1">
        <v>1335</v>
      </c>
      <c r="B1341" s="1" t="s">
        <v>1058</v>
      </c>
      <c r="C1341" s="3">
        <v>1033680002894</v>
      </c>
      <c r="D1341" s="3">
        <v>3622004172</v>
      </c>
      <c r="E1341" s="1" t="s">
        <v>2764</v>
      </c>
      <c r="F1341" s="1" t="s">
        <v>3451</v>
      </c>
    </row>
    <row r="1342" spans="1:6" ht="78.75" x14ac:dyDescent="0.25">
      <c r="A1342" s="1">
        <v>1336</v>
      </c>
      <c r="B1342" s="1" t="s">
        <v>1059</v>
      </c>
      <c r="C1342" s="3">
        <v>313366828400016</v>
      </c>
      <c r="D1342" s="3">
        <v>362200055582</v>
      </c>
      <c r="E1342" s="1" t="s">
        <v>2765</v>
      </c>
      <c r="F1342" s="1" t="s">
        <v>3451</v>
      </c>
    </row>
    <row r="1343" spans="1:6" ht="63" x14ac:dyDescent="0.25">
      <c r="A1343" s="1">
        <v>1337</v>
      </c>
      <c r="B1343" s="1" t="s">
        <v>1060</v>
      </c>
      <c r="C1343" s="3">
        <v>1053680014761</v>
      </c>
      <c r="D1343" s="3">
        <v>3622004278</v>
      </c>
      <c r="E1343" s="1" t="s">
        <v>2766</v>
      </c>
      <c r="F1343" s="1" t="s">
        <v>3451</v>
      </c>
    </row>
    <row r="1344" spans="1:6" ht="47.25" x14ac:dyDescent="0.25">
      <c r="A1344" s="1">
        <v>1338</v>
      </c>
      <c r="B1344" s="1" t="s">
        <v>1061</v>
      </c>
      <c r="C1344" s="3">
        <v>1063610000189</v>
      </c>
      <c r="D1344" s="3">
        <v>3622004327</v>
      </c>
      <c r="E1344" s="1" t="s">
        <v>2767</v>
      </c>
      <c r="F1344" s="1" t="s">
        <v>3451</v>
      </c>
    </row>
    <row r="1345" spans="1:6" ht="63" x14ac:dyDescent="0.25">
      <c r="A1345" s="1">
        <v>1339</v>
      </c>
      <c r="B1345" s="1" t="s">
        <v>1062</v>
      </c>
      <c r="C1345" s="3">
        <v>1023600796955</v>
      </c>
      <c r="D1345" s="3">
        <v>3622004052</v>
      </c>
      <c r="E1345" s="4" t="s">
        <v>3616</v>
      </c>
      <c r="F1345" s="1" t="s">
        <v>3451</v>
      </c>
    </row>
    <row r="1346" spans="1:6" ht="63" x14ac:dyDescent="0.25">
      <c r="A1346" s="1">
        <v>1340</v>
      </c>
      <c r="B1346" s="1" t="s">
        <v>1063</v>
      </c>
      <c r="C1346" s="3">
        <v>1063610005601</v>
      </c>
      <c r="D1346" s="3">
        <v>3622004422</v>
      </c>
      <c r="E1346" s="4" t="s">
        <v>3617</v>
      </c>
      <c r="F1346" s="1" t="s">
        <v>3451</v>
      </c>
    </row>
    <row r="1347" spans="1:6" ht="63" x14ac:dyDescent="0.25">
      <c r="A1347" s="1">
        <v>1341</v>
      </c>
      <c r="B1347" s="1" t="s">
        <v>1064</v>
      </c>
      <c r="C1347" s="3">
        <v>1073610000848</v>
      </c>
      <c r="D1347" s="3">
        <v>3622004535</v>
      </c>
      <c r="E1347" s="1" t="s">
        <v>2768</v>
      </c>
      <c r="F1347" s="1" t="s">
        <v>3451</v>
      </c>
    </row>
    <row r="1348" spans="1:6" ht="63" x14ac:dyDescent="0.25">
      <c r="A1348" s="1">
        <v>1342</v>
      </c>
      <c r="B1348" s="1" t="s">
        <v>1065</v>
      </c>
      <c r="C1348" s="3">
        <v>1023601586140</v>
      </c>
      <c r="D1348" s="3">
        <v>3603006400</v>
      </c>
      <c r="E1348" s="1" t="s">
        <v>2769</v>
      </c>
      <c r="F1348" s="1" t="s">
        <v>3451</v>
      </c>
    </row>
    <row r="1349" spans="1:6" ht="63" x14ac:dyDescent="0.25">
      <c r="A1349" s="1">
        <v>1343</v>
      </c>
      <c r="B1349" s="1" t="s">
        <v>1066</v>
      </c>
      <c r="C1349" s="3">
        <v>1023601077851</v>
      </c>
      <c r="D1349" s="3">
        <v>3603005220</v>
      </c>
      <c r="E1349" s="1" t="s">
        <v>2770</v>
      </c>
      <c r="F1349" s="1" t="s">
        <v>3451</v>
      </c>
    </row>
    <row r="1350" spans="1:6" ht="78.75" x14ac:dyDescent="0.25">
      <c r="A1350" s="1">
        <v>1344</v>
      </c>
      <c r="B1350" s="1" t="s">
        <v>1067</v>
      </c>
      <c r="C1350" s="3">
        <v>1023601077422</v>
      </c>
      <c r="D1350" s="3">
        <v>3603006706</v>
      </c>
      <c r="E1350" s="1" t="s">
        <v>2771</v>
      </c>
      <c r="F1350" s="1" t="s">
        <v>3451</v>
      </c>
    </row>
    <row r="1351" spans="1:6" ht="47.25" x14ac:dyDescent="0.25">
      <c r="A1351" s="1">
        <v>1345</v>
      </c>
      <c r="B1351" s="1" t="s">
        <v>1068</v>
      </c>
      <c r="C1351" s="3">
        <v>1023601077840</v>
      </c>
      <c r="D1351" s="3">
        <v>3603006294</v>
      </c>
      <c r="E1351" s="1" t="s">
        <v>2772</v>
      </c>
      <c r="F1351" s="1" t="s">
        <v>3451</v>
      </c>
    </row>
    <row r="1352" spans="1:6" ht="63" x14ac:dyDescent="0.25">
      <c r="A1352" s="1">
        <v>1346</v>
      </c>
      <c r="B1352" s="1" t="s">
        <v>1069</v>
      </c>
      <c r="C1352" s="3">
        <v>1023601072351</v>
      </c>
      <c r="D1352" s="3">
        <v>3603006840</v>
      </c>
      <c r="E1352" s="1" t="s">
        <v>2773</v>
      </c>
      <c r="F1352" s="1" t="s">
        <v>3451</v>
      </c>
    </row>
    <row r="1353" spans="1:6" ht="63" x14ac:dyDescent="0.25">
      <c r="A1353" s="1">
        <v>1347</v>
      </c>
      <c r="B1353" s="1" t="s">
        <v>1070</v>
      </c>
      <c r="C1353" s="3">
        <v>10536720202852</v>
      </c>
      <c r="D1353" s="3">
        <v>3603007516</v>
      </c>
      <c r="E1353" s="1" t="s">
        <v>2774</v>
      </c>
      <c r="F1353" s="1" t="s">
        <v>3451</v>
      </c>
    </row>
    <row r="1354" spans="1:6" ht="63" x14ac:dyDescent="0.25">
      <c r="A1354" s="1">
        <v>1348</v>
      </c>
      <c r="B1354" s="1" t="s">
        <v>1071</v>
      </c>
      <c r="C1354" s="3">
        <v>1033676502970</v>
      </c>
      <c r="D1354" s="3">
        <v>3628009392</v>
      </c>
      <c r="E1354" s="1" t="s">
        <v>2775</v>
      </c>
      <c r="F1354" s="1" t="s">
        <v>3451</v>
      </c>
    </row>
    <row r="1355" spans="1:6" ht="47.25" x14ac:dyDescent="0.25">
      <c r="A1355" s="1">
        <v>1349</v>
      </c>
      <c r="B1355" s="1" t="s">
        <v>1072</v>
      </c>
      <c r="C1355" s="3">
        <v>1063620007880</v>
      </c>
      <c r="D1355" s="3">
        <v>3603007851</v>
      </c>
      <c r="E1355" s="1" t="s">
        <v>2776</v>
      </c>
      <c r="F1355" s="1" t="s">
        <v>3451</v>
      </c>
    </row>
    <row r="1356" spans="1:6" ht="47.25" x14ac:dyDescent="0.25">
      <c r="A1356" s="1">
        <v>1350</v>
      </c>
      <c r="B1356" s="1" t="s">
        <v>910</v>
      </c>
      <c r="C1356" s="3">
        <v>1103620000330</v>
      </c>
      <c r="D1356" s="3">
        <v>3603009471</v>
      </c>
      <c r="E1356" s="1" t="s">
        <v>2777</v>
      </c>
      <c r="F1356" s="1" t="s">
        <v>3451</v>
      </c>
    </row>
    <row r="1357" spans="1:6" ht="78.75" x14ac:dyDescent="0.25">
      <c r="A1357" s="1">
        <v>1351</v>
      </c>
      <c r="B1357" s="1" t="s">
        <v>3653</v>
      </c>
      <c r="C1357" s="3">
        <v>305362002700051</v>
      </c>
      <c r="D1357" s="3">
        <v>360306509440</v>
      </c>
      <c r="E1357" s="1" t="s">
        <v>2778</v>
      </c>
      <c r="F1357" s="1" t="s">
        <v>3451</v>
      </c>
    </row>
    <row r="1358" spans="1:6" ht="47.25" x14ac:dyDescent="0.25">
      <c r="A1358" s="1">
        <v>1352</v>
      </c>
      <c r="B1358" s="1" t="s">
        <v>1073</v>
      </c>
      <c r="C1358" s="3">
        <v>1093620000550</v>
      </c>
      <c r="D1358" s="3">
        <v>3603009390</v>
      </c>
      <c r="E1358" s="1" t="s">
        <v>2779</v>
      </c>
      <c r="F1358" s="1" t="s">
        <v>3451</v>
      </c>
    </row>
    <row r="1359" spans="1:6" ht="63" x14ac:dyDescent="0.25">
      <c r="A1359" s="1">
        <v>1353</v>
      </c>
      <c r="B1359" s="1" t="s">
        <v>1074</v>
      </c>
      <c r="C1359" s="3">
        <v>1113620000240</v>
      </c>
      <c r="D1359" s="3">
        <v>3603009577</v>
      </c>
      <c r="E1359" s="1" t="s">
        <v>2780</v>
      </c>
      <c r="F1359" s="1" t="s">
        <v>3451</v>
      </c>
    </row>
    <row r="1360" spans="1:6" ht="78.75" x14ac:dyDescent="0.25">
      <c r="A1360" s="1">
        <v>1354</v>
      </c>
      <c r="B1360" s="1" t="s">
        <v>1075</v>
      </c>
      <c r="C1360" s="3">
        <v>1023601073462</v>
      </c>
      <c r="D1360" s="3">
        <v>3603006255</v>
      </c>
      <c r="E1360" s="1" t="s">
        <v>2781</v>
      </c>
      <c r="F1360" s="1" t="s">
        <v>3451</v>
      </c>
    </row>
    <row r="1361" spans="1:6" ht="63" x14ac:dyDescent="0.25">
      <c r="A1361" s="1">
        <v>1355</v>
      </c>
      <c r="B1361" s="1" t="s">
        <v>1076</v>
      </c>
      <c r="C1361" s="3">
        <v>1133668024500</v>
      </c>
      <c r="D1361" s="3">
        <v>3603010050</v>
      </c>
      <c r="E1361" s="1" t="s">
        <v>2782</v>
      </c>
      <c r="F1361" s="1" t="s">
        <v>3451</v>
      </c>
    </row>
    <row r="1362" spans="1:6" ht="63" x14ac:dyDescent="0.25">
      <c r="A1362" s="1">
        <v>1356</v>
      </c>
      <c r="B1362" s="1" t="s">
        <v>1077</v>
      </c>
      <c r="C1362" s="3">
        <v>1143668048941</v>
      </c>
      <c r="D1362" s="3">
        <v>3603010318</v>
      </c>
      <c r="E1362" s="1" t="s">
        <v>2783</v>
      </c>
      <c r="F1362" s="1" t="s">
        <v>3451</v>
      </c>
    </row>
    <row r="1363" spans="1:6" ht="47.25" x14ac:dyDescent="0.25">
      <c r="A1363" s="1">
        <v>1357</v>
      </c>
      <c r="B1363" s="1" t="s">
        <v>1078</v>
      </c>
      <c r="C1363" s="3">
        <v>1143668056762</v>
      </c>
      <c r="D1363" s="3">
        <v>3662210460</v>
      </c>
      <c r="E1363" s="1" t="s">
        <v>2784</v>
      </c>
      <c r="F1363" s="1" t="s">
        <v>3451</v>
      </c>
    </row>
    <row r="1364" spans="1:6" ht="63" x14ac:dyDescent="0.25">
      <c r="A1364" s="1">
        <v>1358</v>
      </c>
      <c r="B1364" s="1" t="s">
        <v>1079</v>
      </c>
      <c r="C1364" s="3">
        <v>1053672020445</v>
      </c>
      <c r="D1364" s="3">
        <v>3603004730</v>
      </c>
      <c r="E1364" s="1" t="s">
        <v>2785</v>
      </c>
      <c r="F1364" s="1" t="s">
        <v>3451</v>
      </c>
    </row>
    <row r="1365" spans="1:6" ht="78.75" x14ac:dyDescent="0.25">
      <c r="A1365" s="1">
        <v>1359</v>
      </c>
      <c r="B1365" s="1" t="s">
        <v>1080</v>
      </c>
      <c r="C1365" s="3">
        <v>315366800015714</v>
      </c>
      <c r="D1365" s="3">
        <v>360300048458</v>
      </c>
      <c r="E1365" s="1" t="s">
        <v>3697</v>
      </c>
      <c r="F1365" s="1" t="s">
        <v>3451</v>
      </c>
    </row>
    <row r="1366" spans="1:6" ht="63" x14ac:dyDescent="0.25">
      <c r="A1366" s="1">
        <v>1360</v>
      </c>
      <c r="B1366" s="1" t="s">
        <v>1081</v>
      </c>
      <c r="C1366" s="3">
        <v>1183668027730</v>
      </c>
      <c r="D1366" s="3">
        <v>3603008781</v>
      </c>
      <c r="E1366" s="1" t="s">
        <v>2786</v>
      </c>
      <c r="F1366" s="1" t="s">
        <v>3451</v>
      </c>
    </row>
    <row r="1367" spans="1:6" ht="63" x14ac:dyDescent="0.25">
      <c r="A1367" s="1">
        <v>1361</v>
      </c>
      <c r="B1367" s="1" t="s">
        <v>1082</v>
      </c>
      <c r="C1367" s="3">
        <v>1183668011438</v>
      </c>
      <c r="D1367" s="3">
        <v>3603008767</v>
      </c>
      <c r="E1367" s="1" t="s">
        <v>2787</v>
      </c>
      <c r="F1367" s="1" t="s">
        <v>3451</v>
      </c>
    </row>
    <row r="1368" spans="1:6" ht="63" x14ac:dyDescent="0.25">
      <c r="A1368" s="1">
        <v>1362</v>
      </c>
      <c r="B1368" s="1" t="s">
        <v>1083</v>
      </c>
      <c r="C1368" s="3">
        <v>1023600797219</v>
      </c>
      <c r="D1368" s="3">
        <v>3608000137</v>
      </c>
      <c r="E1368" s="1" t="s">
        <v>2788</v>
      </c>
      <c r="F1368" s="1" t="s">
        <v>3451</v>
      </c>
    </row>
    <row r="1369" spans="1:6" ht="63" x14ac:dyDescent="0.25">
      <c r="A1369" s="1">
        <v>1363</v>
      </c>
      <c r="B1369" s="4" t="s">
        <v>1084</v>
      </c>
      <c r="C1369" s="3">
        <v>1023600644517</v>
      </c>
      <c r="D1369" s="3">
        <v>3605000273</v>
      </c>
      <c r="E1369" s="1" t="s">
        <v>3760</v>
      </c>
      <c r="F1369" s="1" t="s">
        <v>3451</v>
      </c>
    </row>
    <row r="1370" spans="1:6" ht="47.25" x14ac:dyDescent="0.25">
      <c r="A1370" s="1">
        <v>1364</v>
      </c>
      <c r="B1370" s="1" t="s">
        <v>1085</v>
      </c>
      <c r="C1370" s="3">
        <v>1073667026410</v>
      </c>
      <c r="D1370" s="3">
        <v>3666145438</v>
      </c>
      <c r="E1370" s="1" t="s">
        <v>2789</v>
      </c>
      <c r="F1370" s="1" t="s">
        <v>3451</v>
      </c>
    </row>
    <row r="1371" spans="1:6" ht="126" x14ac:dyDescent="0.25">
      <c r="A1371" s="1">
        <v>1365</v>
      </c>
      <c r="B1371" s="4" t="s">
        <v>1086</v>
      </c>
      <c r="C1371" s="3">
        <v>1033688000235</v>
      </c>
      <c r="D1371" s="3">
        <v>3605005835</v>
      </c>
      <c r="E1371" s="1" t="s">
        <v>3698</v>
      </c>
      <c r="F1371" s="1" t="s">
        <v>3451</v>
      </c>
    </row>
    <row r="1372" spans="1:6" ht="126" x14ac:dyDescent="0.25">
      <c r="A1372" s="1">
        <v>1366</v>
      </c>
      <c r="B1372" s="4" t="s">
        <v>3649</v>
      </c>
      <c r="C1372" s="5">
        <v>1023600646299</v>
      </c>
      <c r="D1372" s="5">
        <v>3605005602</v>
      </c>
      <c r="E1372" s="4" t="s">
        <v>3618</v>
      </c>
      <c r="F1372" s="1" t="s">
        <v>3451</v>
      </c>
    </row>
    <row r="1373" spans="1:6" ht="126" x14ac:dyDescent="0.25">
      <c r="A1373" s="1">
        <v>1367</v>
      </c>
      <c r="B1373" s="4" t="s">
        <v>1087</v>
      </c>
      <c r="C1373" s="3">
        <v>1033688000092</v>
      </c>
      <c r="D1373" s="3">
        <v>3605005754</v>
      </c>
      <c r="E1373" s="4" t="s">
        <v>3619</v>
      </c>
      <c r="F1373" s="1" t="s">
        <v>3451</v>
      </c>
    </row>
    <row r="1374" spans="1:6" ht="126" x14ac:dyDescent="0.25">
      <c r="A1374" s="1">
        <v>1368</v>
      </c>
      <c r="B1374" s="4" t="s">
        <v>1088</v>
      </c>
      <c r="C1374" s="3">
        <v>1023600646585</v>
      </c>
      <c r="D1374" s="3">
        <v>3605005641</v>
      </c>
      <c r="E1374" s="1" t="s">
        <v>2790</v>
      </c>
      <c r="F1374" s="1" t="s">
        <v>3451</v>
      </c>
    </row>
    <row r="1375" spans="1:6" ht="78.75" x14ac:dyDescent="0.25">
      <c r="A1375" s="1">
        <v>1369</v>
      </c>
      <c r="B1375" s="1" t="s">
        <v>1089</v>
      </c>
      <c r="C1375" s="3">
        <v>1023600645243</v>
      </c>
      <c r="D1375" s="3">
        <v>3605001260</v>
      </c>
      <c r="E1375" s="1" t="s">
        <v>2791</v>
      </c>
      <c r="F1375" s="1" t="s">
        <v>3451</v>
      </c>
    </row>
    <row r="1376" spans="1:6" ht="110.25" x14ac:dyDescent="0.25">
      <c r="A1376" s="1">
        <v>1370</v>
      </c>
      <c r="B1376" s="1" t="s">
        <v>1090</v>
      </c>
      <c r="C1376" s="3">
        <v>1033688000169</v>
      </c>
      <c r="D1376" s="3">
        <v>3605005803</v>
      </c>
      <c r="E1376" s="1" t="s">
        <v>2792</v>
      </c>
      <c r="F1376" s="1" t="s">
        <v>3451</v>
      </c>
    </row>
    <row r="1377" spans="1:6" ht="110.25" x14ac:dyDescent="0.25">
      <c r="A1377" s="1">
        <v>1371</v>
      </c>
      <c r="B1377" s="1" t="s">
        <v>1091</v>
      </c>
      <c r="C1377" s="3">
        <v>1023600646222</v>
      </c>
      <c r="D1377" s="3">
        <v>3605005592</v>
      </c>
      <c r="E1377" s="1" t="s">
        <v>2793</v>
      </c>
      <c r="F1377" s="1" t="s">
        <v>3451</v>
      </c>
    </row>
    <row r="1378" spans="1:6" ht="110.25" x14ac:dyDescent="0.25">
      <c r="A1378" s="1">
        <v>1372</v>
      </c>
      <c r="B1378" s="1" t="s">
        <v>1092</v>
      </c>
      <c r="C1378" s="3">
        <v>1023600644880</v>
      </c>
      <c r="D1378" s="3">
        <v>3605005480</v>
      </c>
      <c r="E1378" s="1" t="s">
        <v>3699</v>
      </c>
      <c r="F1378" s="1" t="s">
        <v>3451</v>
      </c>
    </row>
    <row r="1379" spans="1:6" ht="110.25" x14ac:dyDescent="0.25">
      <c r="A1379" s="1">
        <v>1373</v>
      </c>
      <c r="B1379" s="1" t="s">
        <v>1093</v>
      </c>
      <c r="C1379" s="3">
        <v>1023600646904</v>
      </c>
      <c r="D1379" s="3">
        <v>3605005715</v>
      </c>
      <c r="E1379" s="1" t="s">
        <v>2794</v>
      </c>
      <c r="F1379" s="1" t="s">
        <v>3451</v>
      </c>
    </row>
    <row r="1380" spans="1:6" ht="110.25" x14ac:dyDescent="0.25">
      <c r="A1380" s="1">
        <v>1374</v>
      </c>
      <c r="B1380" s="1" t="s">
        <v>1094</v>
      </c>
      <c r="C1380" s="3">
        <v>1023600646882</v>
      </c>
      <c r="D1380" s="3">
        <v>3605005698</v>
      </c>
      <c r="E1380" s="1" t="s">
        <v>3700</v>
      </c>
      <c r="F1380" s="1" t="s">
        <v>3451</v>
      </c>
    </row>
    <row r="1381" spans="1:6" ht="110.25" x14ac:dyDescent="0.25">
      <c r="A1381" s="1">
        <v>1375</v>
      </c>
      <c r="B1381" s="1" t="s">
        <v>1095</v>
      </c>
      <c r="C1381" s="3">
        <v>1023600644430</v>
      </c>
      <c r="D1381" s="3">
        <v>3605005472</v>
      </c>
      <c r="E1381" s="1" t="s">
        <v>2795</v>
      </c>
      <c r="F1381" s="1" t="s">
        <v>3451</v>
      </c>
    </row>
    <row r="1382" spans="1:6" ht="110.25" x14ac:dyDescent="0.25">
      <c r="A1382" s="1">
        <v>1376</v>
      </c>
      <c r="B1382" s="1" t="s">
        <v>1096</v>
      </c>
      <c r="C1382" s="3">
        <v>1023600644891</v>
      </c>
      <c r="D1382" s="3">
        <v>3605005497</v>
      </c>
      <c r="E1382" s="1" t="s">
        <v>2796</v>
      </c>
      <c r="F1382" s="1" t="s">
        <v>3451</v>
      </c>
    </row>
    <row r="1383" spans="1:6" ht="110.25" x14ac:dyDescent="0.25">
      <c r="A1383" s="1">
        <v>1377</v>
      </c>
      <c r="B1383" s="1" t="s">
        <v>1097</v>
      </c>
      <c r="C1383" s="3">
        <v>1023600645551</v>
      </c>
      <c r="D1383" s="3">
        <v>3605005546</v>
      </c>
      <c r="E1383" s="1" t="s">
        <v>2797</v>
      </c>
      <c r="F1383" s="1" t="s">
        <v>3451</v>
      </c>
    </row>
    <row r="1384" spans="1:6" ht="78.75" x14ac:dyDescent="0.25">
      <c r="A1384" s="1">
        <v>1378</v>
      </c>
      <c r="B1384" s="1" t="s">
        <v>1098</v>
      </c>
      <c r="C1384" s="3">
        <v>1023600645375</v>
      </c>
      <c r="D1384" s="3">
        <v>3605002168</v>
      </c>
      <c r="E1384" s="1" t="s">
        <v>2798</v>
      </c>
      <c r="F1384" s="1" t="s">
        <v>3451</v>
      </c>
    </row>
    <row r="1385" spans="1:6" ht="110.25" x14ac:dyDescent="0.25">
      <c r="A1385" s="1">
        <v>1379</v>
      </c>
      <c r="B1385" s="1" t="s">
        <v>1099</v>
      </c>
      <c r="C1385" s="3">
        <v>1033688000378</v>
      </c>
      <c r="D1385" s="3">
        <v>3605005916</v>
      </c>
      <c r="E1385" s="1" t="s">
        <v>2799</v>
      </c>
      <c r="F1385" s="1" t="s">
        <v>3451</v>
      </c>
    </row>
    <row r="1386" spans="1:6" ht="110.25" x14ac:dyDescent="0.25">
      <c r="A1386" s="1">
        <v>1380</v>
      </c>
      <c r="B1386" s="1" t="s">
        <v>1100</v>
      </c>
      <c r="C1386" s="3">
        <v>1033688000070</v>
      </c>
      <c r="D1386" s="3">
        <v>3605005730</v>
      </c>
      <c r="E1386" s="1" t="s">
        <v>2800</v>
      </c>
      <c r="F1386" s="1" t="s">
        <v>3451</v>
      </c>
    </row>
    <row r="1387" spans="1:6" ht="126" x14ac:dyDescent="0.25">
      <c r="A1387" s="1">
        <v>1381</v>
      </c>
      <c r="B1387" s="1" t="s">
        <v>1101</v>
      </c>
      <c r="C1387" s="3">
        <v>1033688000433</v>
      </c>
      <c r="D1387" s="3">
        <v>3605005962</v>
      </c>
      <c r="E1387" s="1" t="s">
        <v>2801</v>
      </c>
      <c r="F1387" s="1" t="s">
        <v>3451</v>
      </c>
    </row>
    <row r="1388" spans="1:6" ht="126" x14ac:dyDescent="0.25">
      <c r="A1388" s="1">
        <v>1382</v>
      </c>
      <c r="B1388" s="1" t="s">
        <v>1102</v>
      </c>
      <c r="C1388" s="3">
        <v>1023601073011</v>
      </c>
      <c r="D1388" s="3">
        <v>3606004023</v>
      </c>
      <c r="E1388" s="1" t="s">
        <v>2802</v>
      </c>
      <c r="F1388" s="1" t="s">
        <v>3451</v>
      </c>
    </row>
    <row r="1389" spans="1:6" ht="78.75" x14ac:dyDescent="0.25">
      <c r="A1389" s="1">
        <v>1383</v>
      </c>
      <c r="B1389" s="1" t="s">
        <v>3521</v>
      </c>
      <c r="C1389" s="3">
        <v>1023601073980</v>
      </c>
      <c r="D1389" s="3">
        <v>3606002330</v>
      </c>
      <c r="E1389" s="1" t="s">
        <v>2803</v>
      </c>
      <c r="F1389" s="1" t="s">
        <v>3451</v>
      </c>
    </row>
    <row r="1390" spans="1:6" ht="63" x14ac:dyDescent="0.25">
      <c r="A1390" s="1">
        <v>1384</v>
      </c>
      <c r="B1390" s="4" t="s">
        <v>3522</v>
      </c>
      <c r="C1390" s="3">
        <v>1023600791774</v>
      </c>
      <c r="D1390" s="3">
        <v>3610004065</v>
      </c>
      <c r="E1390" s="1" t="s">
        <v>3761</v>
      </c>
      <c r="F1390" s="1" t="s">
        <v>3451</v>
      </c>
    </row>
    <row r="1391" spans="1:6" ht="110.25" x14ac:dyDescent="0.25">
      <c r="A1391" s="1">
        <v>1385</v>
      </c>
      <c r="B1391" s="1" t="s">
        <v>1103</v>
      </c>
      <c r="C1391" s="3">
        <v>1023601070877</v>
      </c>
      <c r="D1391" s="3">
        <v>3606002442</v>
      </c>
      <c r="E1391" s="4" t="s">
        <v>3620</v>
      </c>
      <c r="F1391" s="1" t="s">
        <v>3451</v>
      </c>
    </row>
    <row r="1392" spans="1:6" ht="63" x14ac:dyDescent="0.25">
      <c r="A1392" s="1">
        <v>1386</v>
      </c>
      <c r="B1392" s="1" t="s">
        <v>1104</v>
      </c>
      <c r="C1392" s="3">
        <v>1023600644627</v>
      </c>
      <c r="D1392" s="3">
        <v>3605000114</v>
      </c>
      <c r="E1392" s="1" t="s">
        <v>2804</v>
      </c>
      <c r="F1392" s="1" t="s">
        <v>3451</v>
      </c>
    </row>
    <row r="1393" spans="1:6" ht="78.75" x14ac:dyDescent="0.25">
      <c r="A1393" s="1">
        <v>1387</v>
      </c>
      <c r="B1393" s="1" t="s">
        <v>1105</v>
      </c>
      <c r="C1393" s="3">
        <v>1023601069601</v>
      </c>
      <c r="D1393" s="3">
        <v>3606002499</v>
      </c>
      <c r="E1393" s="1" t="s">
        <v>2805</v>
      </c>
      <c r="F1393" s="1" t="s">
        <v>3451</v>
      </c>
    </row>
    <row r="1394" spans="1:6" ht="78.75" x14ac:dyDescent="0.25">
      <c r="A1394" s="1">
        <v>1388</v>
      </c>
      <c r="B1394" s="1" t="s">
        <v>1106</v>
      </c>
      <c r="C1394" s="3">
        <v>1023600794425</v>
      </c>
      <c r="D1394" s="3">
        <v>3622001502</v>
      </c>
      <c r="E1394" s="1" t="s">
        <v>2806</v>
      </c>
      <c r="F1394" s="1" t="s">
        <v>3451</v>
      </c>
    </row>
    <row r="1395" spans="1:6" ht="63" x14ac:dyDescent="0.25">
      <c r="A1395" s="1">
        <v>1389</v>
      </c>
      <c r="B1395" s="1" t="s">
        <v>1107</v>
      </c>
      <c r="C1395" s="3">
        <v>1093604000489</v>
      </c>
      <c r="D1395" s="3">
        <v>3604017718</v>
      </c>
      <c r="E1395" s="1" t="s">
        <v>2807</v>
      </c>
      <c r="F1395" s="1" t="s">
        <v>3451</v>
      </c>
    </row>
    <row r="1396" spans="1:6" ht="63" x14ac:dyDescent="0.25">
      <c r="A1396" s="1">
        <v>1390</v>
      </c>
      <c r="B1396" s="1" t="s">
        <v>1108</v>
      </c>
      <c r="C1396" s="3">
        <v>1033659503635</v>
      </c>
      <c r="D1396" s="3">
        <v>3604014139</v>
      </c>
      <c r="E1396" s="1" t="s">
        <v>2808</v>
      </c>
      <c r="F1396" s="1" t="s">
        <v>3451</v>
      </c>
    </row>
    <row r="1397" spans="1:6" ht="63" x14ac:dyDescent="0.25">
      <c r="A1397" s="1">
        <v>1391</v>
      </c>
      <c r="B1397" s="1" t="s">
        <v>1109</v>
      </c>
      <c r="C1397" s="3">
        <v>1023600605830</v>
      </c>
      <c r="D1397" s="3">
        <v>3604002599</v>
      </c>
      <c r="E1397" s="1" t="s">
        <v>2809</v>
      </c>
      <c r="F1397" s="1" t="s">
        <v>3451</v>
      </c>
    </row>
    <row r="1398" spans="1:6" ht="78.75" x14ac:dyDescent="0.25">
      <c r="A1398" s="1">
        <v>1392</v>
      </c>
      <c r="B1398" s="1" t="s">
        <v>1110</v>
      </c>
      <c r="C1398" s="3">
        <v>1023600609405</v>
      </c>
      <c r="D1398" s="3">
        <v>3604001059</v>
      </c>
      <c r="E1398" s="1" t="s">
        <v>2810</v>
      </c>
      <c r="F1398" s="1" t="s">
        <v>3451</v>
      </c>
    </row>
    <row r="1399" spans="1:6" ht="63" x14ac:dyDescent="0.25">
      <c r="A1399" s="1">
        <v>1393</v>
      </c>
      <c r="B1399" s="1" t="s">
        <v>1111</v>
      </c>
      <c r="C1399" s="3">
        <v>1023600606028</v>
      </c>
      <c r="D1399" s="3">
        <v>3604004317</v>
      </c>
      <c r="E1399" s="1" t="s">
        <v>2811</v>
      </c>
      <c r="F1399" s="1" t="s">
        <v>3451</v>
      </c>
    </row>
    <row r="1400" spans="1:6" ht="63" x14ac:dyDescent="0.25">
      <c r="A1400" s="1">
        <v>1394</v>
      </c>
      <c r="B1400" s="1" t="s">
        <v>1112</v>
      </c>
      <c r="C1400" s="3">
        <v>1023600613024</v>
      </c>
      <c r="D1400" s="3">
        <v>3604012572</v>
      </c>
      <c r="E1400" s="1" t="s">
        <v>2812</v>
      </c>
      <c r="F1400" s="1" t="s">
        <v>3451</v>
      </c>
    </row>
    <row r="1401" spans="1:6" ht="63" x14ac:dyDescent="0.25">
      <c r="A1401" s="1">
        <v>1395</v>
      </c>
      <c r="B1401" s="1" t="s">
        <v>1113</v>
      </c>
      <c r="C1401" s="3">
        <v>1122312010688</v>
      </c>
      <c r="D1401" s="3">
        <v>2312196715</v>
      </c>
      <c r="E1401" s="1" t="s">
        <v>2813</v>
      </c>
      <c r="F1401" s="1" t="s">
        <v>3451</v>
      </c>
    </row>
    <row r="1402" spans="1:6" ht="63" x14ac:dyDescent="0.25">
      <c r="A1402" s="1">
        <v>1396</v>
      </c>
      <c r="B1402" s="1" t="s">
        <v>1114</v>
      </c>
      <c r="C1402" s="3">
        <v>1093604000159</v>
      </c>
      <c r="D1402" s="3">
        <v>3604017531</v>
      </c>
      <c r="E1402" s="1" t="s">
        <v>2814</v>
      </c>
      <c r="F1402" s="1" t="s">
        <v>3451</v>
      </c>
    </row>
    <row r="1403" spans="1:6" ht="47.25" x14ac:dyDescent="0.25">
      <c r="A1403" s="1">
        <v>1397</v>
      </c>
      <c r="B1403" s="1" t="s">
        <v>1115</v>
      </c>
      <c r="C1403" s="3">
        <v>1073604001481</v>
      </c>
      <c r="D1403" s="3">
        <v>3604017010</v>
      </c>
      <c r="E1403" s="1" t="s">
        <v>2815</v>
      </c>
      <c r="F1403" s="1" t="s">
        <v>3451</v>
      </c>
    </row>
    <row r="1404" spans="1:6" ht="47.25" x14ac:dyDescent="0.25">
      <c r="A1404" s="1">
        <v>1398</v>
      </c>
      <c r="B1404" s="1" t="s">
        <v>1116</v>
      </c>
      <c r="C1404" s="3">
        <v>1093604000445</v>
      </c>
      <c r="D1404" s="3">
        <v>3604017676</v>
      </c>
      <c r="E1404" s="1" t="s">
        <v>2816</v>
      </c>
      <c r="F1404" s="1" t="s">
        <v>3451</v>
      </c>
    </row>
    <row r="1405" spans="1:6" ht="47.25" x14ac:dyDescent="0.25">
      <c r="A1405" s="1">
        <v>1399</v>
      </c>
      <c r="B1405" s="1" t="s">
        <v>1117</v>
      </c>
      <c r="C1405" s="3">
        <v>1103604000280</v>
      </c>
      <c r="D1405" s="3">
        <v>3604019049</v>
      </c>
      <c r="E1405" s="1" t="s">
        <v>2817</v>
      </c>
      <c r="F1405" s="1" t="s">
        <v>3451</v>
      </c>
    </row>
    <row r="1406" spans="1:6" ht="78.75" x14ac:dyDescent="0.25">
      <c r="A1406" s="1">
        <v>1400</v>
      </c>
      <c r="B1406" s="1" t="s">
        <v>1118</v>
      </c>
      <c r="C1406" s="3">
        <v>1113604000014</v>
      </c>
      <c r="D1406" s="3">
        <v>3604017845</v>
      </c>
      <c r="E1406" s="1" t="s">
        <v>2818</v>
      </c>
      <c r="F1406" s="1" t="s">
        <v>3451</v>
      </c>
    </row>
    <row r="1407" spans="1:6" ht="63" x14ac:dyDescent="0.25">
      <c r="A1407" s="1">
        <v>1401</v>
      </c>
      <c r="B1407" s="1" t="s">
        <v>1119</v>
      </c>
      <c r="C1407" s="3">
        <v>1163668063206</v>
      </c>
      <c r="D1407" s="3">
        <v>3604020252</v>
      </c>
      <c r="E1407" s="1" t="s">
        <v>2819</v>
      </c>
      <c r="F1407" s="1" t="s">
        <v>3451</v>
      </c>
    </row>
    <row r="1408" spans="1:6" ht="63" x14ac:dyDescent="0.25">
      <c r="A1408" s="1">
        <v>1402</v>
      </c>
      <c r="B1408" s="1" t="s">
        <v>1120</v>
      </c>
      <c r="C1408" s="3">
        <v>118366804591</v>
      </c>
      <c r="D1408" s="3">
        <v>3604082668</v>
      </c>
      <c r="E1408" s="1" t="s">
        <v>2820</v>
      </c>
      <c r="F1408" s="1" t="s">
        <v>3451</v>
      </c>
    </row>
    <row r="1409" spans="1:6" ht="94.5" x14ac:dyDescent="0.25">
      <c r="A1409" s="1">
        <v>1403</v>
      </c>
      <c r="B1409" s="1" t="s">
        <v>1121</v>
      </c>
      <c r="C1409" s="3">
        <v>1023600616467</v>
      </c>
      <c r="D1409" s="3">
        <v>3604012815</v>
      </c>
      <c r="E1409" s="1" t="s">
        <v>2821</v>
      </c>
      <c r="F1409" s="1" t="s">
        <v>3451</v>
      </c>
    </row>
    <row r="1410" spans="1:6" ht="78.75" x14ac:dyDescent="0.25">
      <c r="A1410" s="1">
        <v>1404</v>
      </c>
      <c r="B1410" s="1" t="s">
        <v>1122</v>
      </c>
      <c r="C1410" s="3">
        <v>1073604001217</v>
      </c>
      <c r="D1410" s="3">
        <v>3604016947</v>
      </c>
      <c r="E1410" s="1" t="s">
        <v>2822</v>
      </c>
      <c r="F1410" s="1" t="s">
        <v>3451</v>
      </c>
    </row>
    <row r="1411" spans="1:6" ht="63" x14ac:dyDescent="0.25">
      <c r="A1411" s="1">
        <v>1405</v>
      </c>
      <c r="B1411" s="1" t="s">
        <v>3534</v>
      </c>
      <c r="C1411" s="3">
        <v>304360425700295</v>
      </c>
      <c r="D1411" s="3">
        <v>360400676907</v>
      </c>
      <c r="E1411" s="1" t="s">
        <v>2823</v>
      </c>
      <c r="F1411" s="1" t="s">
        <v>3451</v>
      </c>
    </row>
    <row r="1412" spans="1:6" ht="47.25" x14ac:dyDescent="0.25">
      <c r="A1412" s="1">
        <v>1406</v>
      </c>
      <c r="B1412" s="1" t="s">
        <v>1123</v>
      </c>
      <c r="C1412" s="3">
        <v>1063667230626</v>
      </c>
      <c r="D1412" s="3">
        <v>3662109936</v>
      </c>
      <c r="E1412" s="4" t="s">
        <v>3621</v>
      </c>
      <c r="F1412" s="1" t="s">
        <v>3451</v>
      </c>
    </row>
    <row r="1413" spans="1:6" ht="47.25" x14ac:dyDescent="0.25">
      <c r="A1413" s="1">
        <v>1407</v>
      </c>
      <c r="B1413" s="1" t="s">
        <v>1124</v>
      </c>
      <c r="C1413" s="3">
        <v>1083668013780</v>
      </c>
      <c r="D1413" s="3">
        <v>3662132565</v>
      </c>
      <c r="E1413" s="1" t="s">
        <v>2824</v>
      </c>
      <c r="F1413" s="1" t="s">
        <v>3451</v>
      </c>
    </row>
    <row r="1414" spans="1:6" ht="78.75" x14ac:dyDescent="0.25">
      <c r="A1414" s="1">
        <v>1408</v>
      </c>
      <c r="B1414" s="1" t="s">
        <v>1125</v>
      </c>
      <c r="C1414" s="3">
        <v>1056847012067</v>
      </c>
      <c r="D1414" s="3">
        <v>6803627992</v>
      </c>
      <c r="E1414" s="1" t="s">
        <v>2825</v>
      </c>
      <c r="F1414" s="1" t="s">
        <v>3451</v>
      </c>
    </row>
    <row r="1415" spans="1:6" ht="78.75" x14ac:dyDescent="0.25">
      <c r="A1415" s="1">
        <v>1409</v>
      </c>
      <c r="B1415" s="1" t="s">
        <v>1126</v>
      </c>
      <c r="C1415" s="3" t="s">
        <v>2826</v>
      </c>
      <c r="D1415" s="3">
        <v>3615005295</v>
      </c>
      <c r="E1415" s="1" t="s">
        <v>2827</v>
      </c>
      <c r="F1415" s="1" t="s">
        <v>3451</v>
      </c>
    </row>
    <row r="1416" spans="1:6" ht="47.25" x14ac:dyDescent="0.25">
      <c r="A1416" s="1">
        <v>1410</v>
      </c>
      <c r="B1416" s="1" t="s">
        <v>1127</v>
      </c>
      <c r="C1416" s="3">
        <v>1143668004292</v>
      </c>
      <c r="D1416" s="3">
        <v>3662198485</v>
      </c>
      <c r="E1416" s="1" t="s">
        <v>2828</v>
      </c>
      <c r="F1416" s="1" t="s">
        <v>3451</v>
      </c>
    </row>
    <row r="1417" spans="1:6" ht="78.75" x14ac:dyDescent="0.25">
      <c r="A1417" s="1">
        <v>1411</v>
      </c>
      <c r="B1417" s="1" t="s">
        <v>3523</v>
      </c>
      <c r="C1417" s="3">
        <v>1183668026893</v>
      </c>
      <c r="D1417" s="3">
        <v>3609006156</v>
      </c>
      <c r="E1417" s="4" t="s">
        <v>2829</v>
      </c>
      <c r="F1417" s="1" t="s">
        <v>3451</v>
      </c>
    </row>
    <row r="1418" spans="1:6" ht="78.75" x14ac:dyDescent="0.25">
      <c r="A1418" s="1">
        <v>1412</v>
      </c>
      <c r="B1418" s="1" t="s">
        <v>1128</v>
      </c>
      <c r="C1418" s="3">
        <v>1023600610692</v>
      </c>
      <c r="D1418" s="3">
        <v>3630002161</v>
      </c>
      <c r="E1418" s="1" t="s">
        <v>2830</v>
      </c>
      <c r="F1418" s="1" t="s">
        <v>3451</v>
      </c>
    </row>
    <row r="1419" spans="1:6" ht="63" x14ac:dyDescent="0.25">
      <c r="A1419" s="1">
        <v>1413</v>
      </c>
      <c r="B1419" s="1" t="s">
        <v>1129</v>
      </c>
      <c r="C1419" s="3">
        <v>1023600610791</v>
      </c>
      <c r="D1419" s="3">
        <v>3630000132</v>
      </c>
      <c r="E1419" s="1" t="s">
        <v>2831</v>
      </c>
      <c r="F1419" s="1" t="s">
        <v>3451</v>
      </c>
    </row>
    <row r="1420" spans="1:6" ht="63" x14ac:dyDescent="0.25">
      <c r="A1420" s="1">
        <v>1414</v>
      </c>
      <c r="B1420" s="1" t="s">
        <v>1130</v>
      </c>
      <c r="C1420" s="3">
        <v>1023600611583</v>
      </c>
      <c r="D1420" s="3">
        <v>3630000140</v>
      </c>
      <c r="E1420" s="1" t="s">
        <v>2832</v>
      </c>
      <c r="F1420" s="1" t="s">
        <v>3451</v>
      </c>
    </row>
    <row r="1421" spans="1:6" ht="63" x14ac:dyDescent="0.25">
      <c r="A1421" s="1">
        <v>1415</v>
      </c>
      <c r="B1421" s="1" t="s">
        <v>1131</v>
      </c>
      <c r="C1421" s="3">
        <v>1143668005744</v>
      </c>
      <c r="D1421" s="3">
        <v>3630004730</v>
      </c>
      <c r="E1421" s="1" t="s">
        <v>2833</v>
      </c>
      <c r="F1421" s="1" t="s">
        <v>3451</v>
      </c>
    </row>
    <row r="1422" spans="1:6" ht="63" x14ac:dyDescent="0.25">
      <c r="A1422" s="1">
        <v>1416</v>
      </c>
      <c r="B1422" s="1" t="s">
        <v>1132</v>
      </c>
      <c r="C1422" s="3">
        <v>1023600610098</v>
      </c>
      <c r="D1422" s="3">
        <v>3630000125</v>
      </c>
      <c r="E1422" s="1" t="s">
        <v>2834</v>
      </c>
      <c r="F1422" s="1" t="s">
        <v>3451</v>
      </c>
    </row>
    <row r="1423" spans="1:6" ht="47.25" x14ac:dyDescent="0.25">
      <c r="A1423" s="1">
        <v>1417</v>
      </c>
      <c r="B1423" s="1" t="s">
        <v>1133</v>
      </c>
      <c r="C1423" s="3">
        <v>304360434600170</v>
      </c>
      <c r="D1423" s="3">
        <v>363000010057</v>
      </c>
      <c r="E1423" s="1" t="s">
        <v>2835</v>
      </c>
      <c r="F1423" s="1" t="s">
        <v>3451</v>
      </c>
    </row>
    <row r="1424" spans="1:6" ht="63" x14ac:dyDescent="0.25">
      <c r="A1424" s="1">
        <v>1418</v>
      </c>
      <c r="B1424" s="1" t="s">
        <v>1134</v>
      </c>
      <c r="C1424" s="3">
        <v>1064141032450</v>
      </c>
      <c r="D1424" s="3">
        <v>4105031204</v>
      </c>
      <c r="E1424" s="1" t="s">
        <v>2836</v>
      </c>
      <c r="F1424" s="1" t="s">
        <v>3451</v>
      </c>
    </row>
    <row r="1425" spans="1:6" ht="78.75" x14ac:dyDescent="0.25">
      <c r="A1425" s="1">
        <v>1419</v>
      </c>
      <c r="B1425" s="1" t="s">
        <v>3654</v>
      </c>
      <c r="C1425" s="3">
        <v>315366800010481</v>
      </c>
      <c r="D1425" s="3">
        <v>363000470953</v>
      </c>
      <c r="E1425" s="1" t="s">
        <v>2837</v>
      </c>
      <c r="F1425" s="1" t="s">
        <v>3451</v>
      </c>
    </row>
    <row r="1426" spans="1:6" ht="63" x14ac:dyDescent="0.25">
      <c r="A1426" s="1">
        <v>1420</v>
      </c>
      <c r="B1426" s="1" t="s">
        <v>1135</v>
      </c>
      <c r="C1426" s="3">
        <v>1133668020815</v>
      </c>
      <c r="D1426" s="3">
        <v>3616015994</v>
      </c>
      <c r="E1426" s="1" t="s">
        <v>2838</v>
      </c>
      <c r="F1426" s="1" t="s">
        <v>3451</v>
      </c>
    </row>
    <row r="1427" spans="1:6" ht="78.75" x14ac:dyDescent="0.25">
      <c r="A1427" s="1">
        <v>1421</v>
      </c>
      <c r="B1427" s="1" t="s">
        <v>1136</v>
      </c>
      <c r="C1427" s="3">
        <v>1143668054727</v>
      </c>
      <c r="D1427" s="3">
        <v>3630004779</v>
      </c>
      <c r="E1427" s="1" t="s">
        <v>2839</v>
      </c>
      <c r="F1427" s="1" t="s">
        <v>3451</v>
      </c>
    </row>
    <row r="1428" spans="1:6" ht="63" x14ac:dyDescent="0.25">
      <c r="A1428" s="1">
        <v>1422</v>
      </c>
      <c r="B1428" s="1" t="s">
        <v>1013</v>
      </c>
      <c r="C1428" s="3">
        <v>1033668500865</v>
      </c>
      <c r="D1428" s="3">
        <v>3632003724</v>
      </c>
      <c r="E1428" s="1" t="s">
        <v>2840</v>
      </c>
      <c r="F1428" s="1" t="s">
        <v>3451</v>
      </c>
    </row>
    <row r="1429" spans="1:6" ht="47.25" x14ac:dyDescent="0.25">
      <c r="A1429" s="1">
        <v>1423</v>
      </c>
      <c r="B1429" s="1" t="s">
        <v>1137</v>
      </c>
      <c r="C1429" s="3">
        <v>1023600989840</v>
      </c>
      <c r="D1429" s="3">
        <v>3617006424</v>
      </c>
      <c r="E1429" s="1" t="s">
        <v>2841</v>
      </c>
      <c r="F1429" s="1" t="s">
        <v>3451</v>
      </c>
    </row>
    <row r="1430" spans="1:6" ht="47.25" x14ac:dyDescent="0.25">
      <c r="A1430" s="1">
        <v>1424</v>
      </c>
      <c r="B1430" s="1" t="s">
        <v>1138</v>
      </c>
      <c r="C1430" s="3">
        <v>1033668502120</v>
      </c>
      <c r="D1430" s="3">
        <v>3632005175</v>
      </c>
      <c r="E1430" s="4" t="s">
        <v>3622</v>
      </c>
      <c r="F1430" s="1" t="s">
        <v>3451</v>
      </c>
    </row>
    <row r="1431" spans="1:6" ht="63" x14ac:dyDescent="0.25">
      <c r="A1431" s="1">
        <v>1425</v>
      </c>
      <c r="B1431" s="1" t="s">
        <v>1139</v>
      </c>
      <c r="C1431" s="3">
        <v>1043668502822</v>
      </c>
      <c r="D1431" s="3">
        <v>3632005400</v>
      </c>
      <c r="E1431" s="1" t="s">
        <v>2842</v>
      </c>
      <c r="F1431" s="1" t="s">
        <v>3451</v>
      </c>
    </row>
    <row r="1432" spans="1:6" ht="63" x14ac:dyDescent="0.25">
      <c r="A1432" s="1">
        <v>1426</v>
      </c>
      <c r="B1432" s="1" t="s">
        <v>1140</v>
      </c>
      <c r="C1432" s="3">
        <v>1023600508150</v>
      </c>
      <c r="D1432" s="3">
        <v>3632000900</v>
      </c>
      <c r="E1432" s="1" t="s">
        <v>2843</v>
      </c>
      <c r="F1432" s="1" t="s">
        <v>3451</v>
      </c>
    </row>
    <row r="1433" spans="1:6" ht="63" x14ac:dyDescent="0.25">
      <c r="A1433" s="1">
        <v>1427</v>
      </c>
      <c r="B1433" s="1" t="s">
        <v>1141</v>
      </c>
      <c r="C1433" s="3">
        <v>1043668500985</v>
      </c>
      <c r="D1433" s="3">
        <v>3632005337</v>
      </c>
      <c r="E1433" s="1" t="s">
        <v>2844</v>
      </c>
      <c r="F1433" s="1" t="s">
        <v>3451</v>
      </c>
    </row>
    <row r="1434" spans="1:6" ht="63" x14ac:dyDescent="0.25">
      <c r="A1434" s="1">
        <v>1428</v>
      </c>
      <c r="B1434" s="1" t="s">
        <v>1142</v>
      </c>
      <c r="C1434" s="3" t="s">
        <v>2845</v>
      </c>
      <c r="D1434" s="3">
        <v>3632000280</v>
      </c>
      <c r="E1434" s="1" t="s">
        <v>2846</v>
      </c>
      <c r="F1434" s="1" t="s">
        <v>3451</v>
      </c>
    </row>
    <row r="1435" spans="1:6" ht="47.25" x14ac:dyDescent="0.25">
      <c r="A1435" s="1">
        <v>1429</v>
      </c>
      <c r="B1435" s="1" t="s">
        <v>1143</v>
      </c>
      <c r="C1435" s="3">
        <v>1043668502888</v>
      </c>
      <c r="D1435" s="3">
        <v>3632005418</v>
      </c>
      <c r="E1435" s="1" t="s">
        <v>2847</v>
      </c>
      <c r="F1435" s="1" t="s">
        <v>3451</v>
      </c>
    </row>
    <row r="1436" spans="1:6" ht="63" x14ac:dyDescent="0.25">
      <c r="A1436" s="1">
        <v>1430</v>
      </c>
      <c r="B1436" s="1" t="s">
        <v>1144</v>
      </c>
      <c r="C1436" s="3">
        <v>1023600508876</v>
      </c>
      <c r="D1436" s="3">
        <v>3632004100</v>
      </c>
      <c r="E1436" s="1" t="s">
        <v>2848</v>
      </c>
      <c r="F1436" s="1" t="s">
        <v>3451</v>
      </c>
    </row>
    <row r="1437" spans="1:6" ht="63" x14ac:dyDescent="0.25">
      <c r="A1437" s="1">
        <v>1431</v>
      </c>
      <c r="B1437" s="1" t="s">
        <v>1145</v>
      </c>
      <c r="C1437" s="3">
        <v>1023600509052</v>
      </c>
      <c r="D1437" s="3">
        <v>3632004132</v>
      </c>
      <c r="E1437" s="1" t="s">
        <v>2849</v>
      </c>
      <c r="F1437" s="1" t="s">
        <v>3451</v>
      </c>
    </row>
    <row r="1438" spans="1:6" ht="47.25" x14ac:dyDescent="0.25">
      <c r="A1438" s="1">
        <v>1432</v>
      </c>
      <c r="B1438" s="1" t="s">
        <v>1146</v>
      </c>
      <c r="C1438" s="3">
        <v>1123601000335</v>
      </c>
      <c r="D1438" s="3">
        <v>3632006330</v>
      </c>
      <c r="E1438" s="1" t="s">
        <v>2850</v>
      </c>
      <c r="F1438" s="1" t="s">
        <v>3451</v>
      </c>
    </row>
    <row r="1439" spans="1:6" ht="47.25" x14ac:dyDescent="0.25">
      <c r="A1439" s="1">
        <v>1433</v>
      </c>
      <c r="B1439" s="1" t="s">
        <v>3535</v>
      </c>
      <c r="C1439" s="3">
        <v>309360132200016</v>
      </c>
      <c r="D1439" s="3">
        <v>500507129044</v>
      </c>
      <c r="E1439" s="4" t="s">
        <v>3623</v>
      </c>
      <c r="F1439" s="1" t="s">
        <v>3451</v>
      </c>
    </row>
    <row r="1440" spans="1:6" ht="47.25" x14ac:dyDescent="0.25">
      <c r="A1440" s="1">
        <v>1434</v>
      </c>
      <c r="B1440" s="1" t="s">
        <v>1147</v>
      </c>
      <c r="C1440" s="3">
        <v>1083668045317</v>
      </c>
      <c r="D1440" s="3">
        <v>3662139232</v>
      </c>
      <c r="E1440" s="1" t="s">
        <v>3701</v>
      </c>
      <c r="F1440" s="1" t="s">
        <v>3451</v>
      </c>
    </row>
    <row r="1441" spans="1:6" ht="47.25" x14ac:dyDescent="0.25">
      <c r="A1441" s="1">
        <v>1435</v>
      </c>
      <c r="B1441" s="1" t="s">
        <v>1148</v>
      </c>
      <c r="C1441" s="3">
        <v>1073610000650</v>
      </c>
      <c r="D1441" s="3">
        <v>3608004452</v>
      </c>
      <c r="E1441" s="1" t="s">
        <v>4144</v>
      </c>
      <c r="F1441" s="1" t="s">
        <v>3451</v>
      </c>
    </row>
    <row r="1442" spans="1:6" ht="63" x14ac:dyDescent="0.25">
      <c r="A1442" s="1">
        <v>1436</v>
      </c>
      <c r="B1442" s="1" t="s">
        <v>1149</v>
      </c>
      <c r="C1442" s="3">
        <v>1083601000438</v>
      </c>
      <c r="D1442" s="3">
        <v>3632006041</v>
      </c>
      <c r="E1442" s="1" t="s">
        <v>2851</v>
      </c>
      <c r="F1442" s="1" t="s">
        <v>3451</v>
      </c>
    </row>
    <row r="1443" spans="1:6" ht="63" x14ac:dyDescent="0.25">
      <c r="A1443" s="1">
        <v>1437</v>
      </c>
      <c r="B1443" s="1" t="s">
        <v>1150</v>
      </c>
      <c r="C1443" s="3">
        <v>1043659500983</v>
      </c>
      <c r="D1443" s="3">
        <v>3604014509</v>
      </c>
      <c r="E1443" s="1" t="s">
        <v>2852</v>
      </c>
      <c r="F1443" s="1" t="s">
        <v>3451</v>
      </c>
    </row>
    <row r="1444" spans="1:6" ht="63" x14ac:dyDescent="0.25">
      <c r="A1444" s="1">
        <v>1438</v>
      </c>
      <c r="B1444" s="4" t="s">
        <v>1151</v>
      </c>
      <c r="C1444" s="3">
        <v>1113604000509</v>
      </c>
      <c r="D1444" s="3">
        <v>3604018052</v>
      </c>
      <c r="E1444" s="1" t="s">
        <v>3762</v>
      </c>
      <c r="F1444" s="1" t="s">
        <v>3451</v>
      </c>
    </row>
    <row r="1445" spans="1:6" ht="63" x14ac:dyDescent="0.25">
      <c r="A1445" s="1">
        <v>1439</v>
      </c>
      <c r="B1445" s="1" t="s">
        <v>1152</v>
      </c>
      <c r="C1445" s="3">
        <v>1063604010018</v>
      </c>
      <c r="D1445" s="3">
        <v>3604015990</v>
      </c>
      <c r="E1445" s="1" t="s">
        <v>2853</v>
      </c>
      <c r="F1445" s="1" t="s">
        <v>3451</v>
      </c>
    </row>
    <row r="1446" spans="1:6" ht="63" x14ac:dyDescent="0.25">
      <c r="A1446" s="1">
        <v>1440</v>
      </c>
      <c r="B1446" s="1" t="s">
        <v>1153</v>
      </c>
      <c r="C1446" s="3">
        <v>1063604012790</v>
      </c>
      <c r="D1446" s="3">
        <v>3604016369</v>
      </c>
      <c r="E1446" s="1" t="s">
        <v>2854</v>
      </c>
      <c r="F1446" s="1" t="s">
        <v>3451</v>
      </c>
    </row>
    <row r="1447" spans="1:6" ht="63" x14ac:dyDescent="0.25">
      <c r="A1447" s="1">
        <v>1441</v>
      </c>
      <c r="B1447" s="1" t="s">
        <v>1154</v>
      </c>
      <c r="C1447" s="3">
        <v>1023600606347</v>
      </c>
      <c r="D1447" s="3">
        <v>3604001852</v>
      </c>
      <c r="E1447" s="1" t="s">
        <v>2855</v>
      </c>
      <c r="F1447" s="1" t="s">
        <v>3451</v>
      </c>
    </row>
    <row r="1448" spans="1:6" ht="63" x14ac:dyDescent="0.25">
      <c r="A1448" s="1">
        <v>1442</v>
      </c>
      <c r="B1448" s="1" t="s">
        <v>1155</v>
      </c>
      <c r="C1448" s="3">
        <v>1023600617512</v>
      </c>
      <c r="D1448" s="3">
        <v>3604013689</v>
      </c>
      <c r="E1448" s="1" t="s">
        <v>2856</v>
      </c>
      <c r="F1448" s="1" t="s">
        <v>3451</v>
      </c>
    </row>
    <row r="1449" spans="1:6" ht="63" x14ac:dyDescent="0.25">
      <c r="A1449" s="1">
        <v>1443</v>
      </c>
      <c r="B1449" s="1" t="s">
        <v>1156</v>
      </c>
      <c r="C1449" s="3">
        <v>1153668004368</v>
      </c>
      <c r="D1449" s="3">
        <v>3604019553</v>
      </c>
      <c r="E1449" s="1" t="s">
        <v>2857</v>
      </c>
      <c r="F1449" s="1" t="s">
        <v>3451</v>
      </c>
    </row>
    <row r="1450" spans="1:6" ht="63" x14ac:dyDescent="0.25">
      <c r="A1450" s="1">
        <v>1444</v>
      </c>
      <c r="B1450" s="1" t="s">
        <v>1157</v>
      </c>
      <c r="C1450" s="3">
        <v>1023600605544</v>
      </c>
      <c r="D1450" s="3">
        <v>3604002253</v>
      </c>
      <c r="E1450" s="1" t="s">
        <v>2858</v>
      </c>
      <c r="F1450" s="1" t="s">
        <v>3451</v>
      </c>
    </row>
    <row r="1451" spans="1:6" ht="63" x14ac:dyDescent="0.25">
      <c r="A1451" s="1">
        <v>1445</v>
      </c>
      <c r="B1451" s="1" t="s">
        <v>1158</v>
      </c>
      <c r="C1451" s="3">
        <v>1023600606061</v>
      </c>
      <c r="D1451" s="3">
        <v>3604001468</v>
      </c>
      <c r="E1451" s="4" t="s">
        <v>3624</v>
      </c>
      <c r="F1451" s="1" t="s">
        <v>3451</v>
      </c>
    </row>
    <row r="1452" spans="1:6" ht="63" x14ac:dyDescent="0.25">
      <c r="A1452" s="1">
        <v>1446</v>
      </c>
      <c r="B1452" s="1" t="s">
        <v>1159</v>
      </c>
      <c r="C1452" s="3">
        <v>1033668502207</v>
      </c>
      <c r="D1452" s="3">
        <v>3632005182</v>
      </c>
      <c r="E1452" s="1" t="s">
        <v>2859</v>
      </c>
      <c r="F1452" s="1" t="s">
        <v>3451</v>
      </c>
    </row>
    <row r="1453" spans="1:6" ht="63" x14ac:dyDescent="0.25">
      <c r="A1453" s="1">
        <v>1447</v>
      </c>
      <c r="B1453" s="1" t="s">
        <v>1160</v>
      </c>
      <c r="C1453" s="3">
        <v>1093604000412</v>
      </c>
      <c r="D1453" s="3">
        <v>3604017669</v>
      </c>
      <c r="E1453" s="1" t="s">
        <v>2860</v>
      </c>
      <c r="F1453" s="1" t="s">
        <v>3451</v>
      </c>
    </row>
    <row r="1454" spans="1:6" ht="63" x14ac:dyDescent="0.25">
      <c r="A1454" s="1">
        <v>1448</v>
      </c>
      <c r="B1454" s="1" t="s">
        <v>1161</v>
      </c>
      <c r="C1454" s="3">
        <v>1063016048083</v>
      </c>
      <c r="D1454" s="3">
        <v>3016051334</v>
      </c>
      <c r="E1454" s="1" t="s">
        <v>2861</v>
      </c>
      <c r="F1454" s="1" t="s">
        <v>3451</v>
      </c>
    </row>
    <row r="1455" spans="1:6" ht="63" x14ac:dyDescent="0.25">
      <c r="A1455" s="1">
        <v>1449</v>
      </c>
      <c r="B1455" s="1" t="s">
        <v>1162</v>
      </c>
      <c r="C1455" s="3">
        <v>1183668050928</v>
      </c>
      <c r="D1455" s="3" t="s">
        <v>3773</v>
      </c>
      <c r="E1455" s="1" t="s">
        <v>2862</v>
      </c>
      <c r="F1455" s="1" t="s">
        <v>3451</v>
      </c>
    </row>
    <row r="1456" spans="1:6" ht="78.75" x14ac:dyDescent="0.25">
      <c r="A1456" s="1">
        <v>1450</v>
      </c>
      <c r="B1456" s="1" t="s">
        <v>3715</v>
      </c>
      <c r="C1456" s="3">
        <v>1053657534831</v>
      </c>
      <c r="D1456" s="3">
        <v>3623006623</v>
      </c>
      <c r="E1456" s="1" t="s">
        <v>3716</v>
      </c>
      <c r="F1456" s="1" t="s">
        <v>3451</v>
      </c>
    </row>
    <row r="1457" spans="1:6" ht="47.25" x14ac:dyDescent="0.25">
      <c r="A1457" s="1">
        <v>1451</v>
      </c>
      <c r="B1457" s="1" t="s">
        <v>1163</v>
      </c>
      <c r="C1457" s="3">
        <v>1023600605841</v>
      </c>
      <c r="D1457" s="3">
        <v>3623000413</v>
      </c>
      <c r="E1457" s="1" t="s">
        <v>2863</v>
      </c>
      <c r="F1457" s="1" t="s">
        <v>3451</v>
      </c>
    </row>
    <row r="1458" spans="1:6" ht="63" x14ac:dyDescent="0.25">
      <c r="A1458" s="1">
        <v>1452</v>
      </c>
      <c r="B1458" s="1" t="s">
        <v>1164</v>
      </c>
      <c r="C1458" s="3">
        <v>1053600121013</v>
      </c>
      <c r="D1458" s="3">
        <v>3665049121</v>
      </c>
      <c r="E1458" s="1" t="s">
        <v>2864</v>
      </c>
      <c r="F1458" s="1" t="s">
        <v>3451</v>
      </c>
    </row>
    <row r="1459" spans="1:6" ht="126" x14ac:dyDescent="0.25">
      <c r="A1459" s="1">
        <v>1453</v>
      </c>
      <c r="B1459" s="4" t="s">
        <v>3564</v>
      </c>
      <c r="C1459" s="3">
        <v>1023600990434</v>
      </c>
      <c r="D1459" s="3">
        <v>3617002518</v>
      </c>
      <c r="E1459" s="1" t="s">
        <v>2865</v>
      </c>
      <c r="F1459" s="1" t="s">
        <v>3451</v>
      </c>
    </row>
    <row r="1460" spans="1:6" ht="63" x14ac:dyDescent="0.25">
      <c r="A1460" s="1">
        <v>1454</v>
      </c>
      <c r="B1460" s="1" t="s">
        <v>1165</v>
      </c>
      <c r="C1460" s="3">
        <v>1093629000013</v>
      </c>
      <c r="D1460" s="3">
        <v>3617007932</v>
      </c>
      <c r="E1460" s="1" t="s">
        <v>2866</v>
      </c>
      <c r="F1460" s="1" t="s">
        <v>3451</v>
      </c>
    </row>
    <row r="1461" spans="1:6" ht="63" x14ac:dyDescent="0.25">
      <c r="A1461" s="1">
        <v>1455</v>
      </c>
      <c r="B1461" s="1" t="s">
        <v>1166</v>
      </c>
      <c r="C1461" s="3">
        <v>1023601355579</v>
      </c>
      <c r="D1461" s="3">
        <v>3629004686</v>
      </c>
      <c r="E1461" s="4" t="s">
        <v>3625</v>
      </c>
      <c r="F1461" s="1" t="s">
        <v>3451</v>
      </c>
    </row>
    <row r="1462" spans="1:6" ht="63" x14ac:dyDescent="0.25">
      <c r="A1462" s="1">
        <v>1456</v>
      </c>
      <c r="B1462" s="1" t="s">
        <v>1167</v>
      </c>
      <c r="C1462" s="3">
        <v>1033690000805</v>
      </c>
      <c r="D1462" s="3">
        <v>3617006819</v>
      </c>
      <c r="E1462" s="1" t="s">
        <v>2867</v>
      </c>
      <c r="F1462" s="1" t="s">
        <v>3451</v>
      </c>
    </row>
    <row r="1463" spans="1:6" ht="63" x14ac:dyDescent="0.25">
      <c r="A1463" s="1">
        <v>1457</v>
      </c>
      <c r="B1463" s="1" t="s">
        <v>1168</v>
      </c>
      <c r="C1463" s="3">
        <v>1163668116864</v>
      </c>
      <c r="D1463" s="3">
        <v>3617008647</v>
      </c>
      <c r="E1463" s="1" t="s">
        <v>2868</v>
      </c>
      <c r="F1463" s="1" t="s">
        <v>3451</v>
      </c>
    </row>
    <row r="1464" spans="1:6" ht="47.25" x14ac:dyDescent="0.25">
      <c r="A1464" s="1">
        <v>1458</v>
      </c>
      <c r="B1464" s="1" t="s">
        <v>1169</v>
      </c>
      <c r="C1464" s="3">
        <v>1023600989697</v>
      </c>
      <c r="D1464" s="3">
        <v>3617005445</v>
      </c>
      <c r="E1464" s="1" t="s">
        <v>2869</v>
      </c>
      <c r="F1464" s="1" t="s">
        <v>3451</v>
      </c>
    </row>
    <row r="1465" spans="1:6" ht="63" x14ac:dyDescent="0.25">
      <c r="A1465" s="1">
        <v>1459</v>
      </c>
      <c r="B1465" s="1" t="s">
        <v>1170</v>
      </c>
      <c r="C1465" s="3">
        <v>1077761839220</v>
      </c>
      <c r="D1465" s="3">
        <v>7701751590</v>
      </c>
      <c r="E1465" s="1" t="s">
        <v>2870</v>
      </c>
      <c r="F1465" s="1" t="s">
        <v>3451</v>
      </c>
    </row>
    <row r="1466" spans="1:6" ht="78.75" x14ac:dyDescent="0.25">
      <c r="A1466" s="1">
        <v>1460</v>
      </c>
      <c r="B1466" s="1" t="s">
        <v>1171</v>
      </c>
      <c r="C1466" s="3">
        <v>1173668044956</v>
      </c>
      <c r="D1466" s="3">
        <v>3617008735</v>
      </c>
      <c r="E1466" s="4" t="s">
        <v>3626</v>
      </c>
      <c r="F1466" s="1" t="s">
        <v>3451</v>
      </c>
    </row>
    <row r="1467" spans="1:6" ht="63" x14ac:dyDescent="0.25">
      <c r="A1467" s="1">
        <v>1461</v>
      </c>
      <c r="B1467" s="1" t="s">
        <v>1172</v>
      </c>
      <c r="C1467" s="3">
        <v>1023601356525</v>
      </c>
      <c r="D1467" s="3">
        <v>3629000554</v>
      </c>
      <c r="E1467" s="1" t="s">
        <v>2871</v>
      </c>
      <c r="F1467" s="1" t="s">
        <v>3451</v>
      </c>
    </row>
    <row r="1468" spans="1:6" ht="63" x14ac:dyDescent="0.25">
      <c r="A1468" s="1">
        <v>1462</v>
      </c>
      <c r="B1468" s="1" t="s">
        <v>1173</v>
      </c>
      <c r="C1468" s="3">
        <v>1163668064394</v>
      </c>
      <c r="D1468" s="3">
        <v>3629007648</v>
      </c>
      <c r="E1468" s="1" t="s">
        <v>2872</v>
      </c>
      <c r="F1468" s="1" t="s">
        <v>3451</v>
      </c>
    </row>
    <row r="1469" spans="1:6" ht="63" x14ac:dyDescent="0.25">
      <c r="A1469" s="1">
        <v>1463</v>
      </c>
      <c r="B1469" s="1" t="s">
        <v>1174</v>
      </c>
      <c r="C1469" s="3">
        <v>1023601355690</v>
      </c>
      <c r="D1469" s="3">
        <v>3629004693</v>
      </c>
      <c r="E1469" s="4" t="s">
        <v>3702</v>
      </c>
      <c r="F1469" s="1" t="s">
        <v>3451</v>
      </c>
    </row>
    <row r="1470" spans="1:6" ht="63" x14ac:dyDescent="0.25">
      <c r="A1470" s="1">
        <v>1464</v>
      </c>
      <c r="B1470" s="1" t="s">
        <v>3667</v>
      </c>
      <c r="C1470" s="3">
        <v>1023601355172</v>
      </c>
      <c r="D1470" s="3">
        <v>3629000748</v>
      </c>
      <c r="E1470" s="1" t="s">
        <v>3703</v>
      </c>
      <c r="F1470" s="1" t="s">
        <v>3451</v>
      </c>
    </row>
    <row r="1471" spans="1:6" ht="63" x14ac:dyDescent="0.25">
      <c r="A1471" s="1">
        <v>1465</v>
      </c>
      <c r="B1471" s="1" t="s">
        <v>1175</v>
      </c>
      <c r="C1471" s="3">
        <v>1193668006487</v>
      </c>
      <c r="D1471" s="3">
        <v>3629008000</v>
      </c>
      <c r="E1471" s="1" t="s">
        <v>2873</v>
      </c>
      <c r="F1471" s="1" t="s">
        <v>3451</v>
      </c>
    </row>
    <row r="1472" spans="1:6" ht="63" x14ac:dyDescent="0.25">
      <c r="A1472" s="1">
        <v>1466</v>
      </c>
      <c r="B1472" s="1" t="s">
        <v>1176</v>
      </c>
      <c r="C1472" s="3">
        <v>1023601355986</v>
      </c>
      <c r="D1472" s="3">
        <v>3629004164</v>
      </c>
      <c r="E1472" s="1" t="s">
        <v>3454</v>
      </c>
      <c r="F1472" s="1" t="s">
        <v>3451</v>
      </c>
    </row>
    <row r="1473" spans="1:6" ht="63" x14ac:dyDescent="0.25">
      <c r="A1473" s="1">
        <v>1467</v>
      </c>
      <c r="B1473" s="1" t="s">
        <v>1177</v>
      </c>
      <c r="C1473" s="3">
        <v>1033691000639</v>
      </c>
      <c r="D1473" s="3">
        <v>3629005746</v>
      </c>
      <c r="E1473" s="1" t="s">
        <v>2874</v>
      </c>
      <c r="F1473" s="1" t="s">
        <v>3451</v>
      </c>
    </row>
    <row r="1474" spans="1:6" ht="94.5" x14ac:dyDescent="0.25">
      <c r="A1474" s="1">
        <v>1468</v>
      </c>
      <c r="B1474" s="1" t="s">
        <v>1178</v>
      </c>
      <c r="C1474" s="3">
        <v>1023601355227</v>
      </c>
      <c r="D1474" s="3">
        <v>3629001244</v>
      </c>
      <c r="E1474" s="1" t="s">
        <v>3704</v>
      </c>
      <c r="F1474" s="1" t="s">
        <v>3451</v>
      </c>
    </row>
    <row r="1475" spans="1:6" ht="63" x14ac:dyDescent="0.25">
      <c r="A1475" s="1">
        <v>1469</v>
      </c>
      <c r="B1475" s="1" t="s">
        <v>1179</v>
      </c>
      <c r="C1475" s="3">
        <v>1033691000771</v>
      </c>
      <c r="D1475" s="3">
        <v>3629005753</v>
      </c>
      <c r="E1475" s="1" t="s">
        <v>2875</v>
      </c>
      <c r="F1475" s="1" t="s">
        <v>3451</v>
      </c>
    </row>
    <row r="1476" spans="1:6" ht="63" x14ac:dyDescent="0.25">
      <c r="A1476" s="1">
        <v>1470</v>
      </c>
      <c r="B1476" s="1" t="s">
        <v>1180</v>
      </c>
      <c r="C1476" s="3">
        <v>1163668101960</v>
      </c>
      <c r="D1476" s="3">
        <v>3629007800</v>
      </c>
      <c r="E1476" s="1" t="s">
        <v>2876</v>
      </c>
      <c r="F1476" s="1" t="s">
        <v>3451</v>
      </c>
    </row>
    <row r="1477" spans="1:6" ht="47.25" x14ac:dyDescent="0.25">
      <c r="A1477" s="1">
        <v>1471</v>
      </c>
      <c r="B1477" s="1" t="s">
        <v>1181</v>
      </c>
      <c r="C1477" s="3">
        <v>1103668038253</v>
      </c>
      <c r="D1477" s="3">
        <v>3662159285</v>
      </c>
      <c r="E1477" s="1" t="s">
        <v>2657</v>
      </c>
      <c r="F1477" s="1" t="s">
        <v>3451</v>
      </c>
    </row>
    <row r="1478" spans="1:6" ht="63" x14ac:dyDescent="0.25">
      <c r="A1478" s="1">
        <v>1472</v>
      </c>
      <c r="B1478" s="1" t="s">
        <v>1182</v>
      </c>
      <c r="C1478" s="3">
        <v>1023600507358</v>
      </c>
      <c r="D1478" s="3">
        <v>3601003153</v>
      </c>
      <c r="E1478" s="1" t="s">
        <v>2877</v>
      </c>
      <c r="F1478" s="1" t="s">
        <v>3451</v>
      </c>
    </row>
    <row r="1479" spans="1:6" ht="78.75" x14ac:dyDescent="0.25">
      <c r="A1479" s="1">
        <v>1473</v>
      </c>
      <c r="B1479" s="1" t="s">
        <v>1183</v>
      </c>
      <c r="C1479" s="3">
        <v>1143668048490</v>
      </c>
      <c r="D1479" s="3">
        <v>3612009809</v>
      </c>
      <c r="E1479" s="1" t="s">
        <v>2878</v>
      </c>
      <c r="F1479" s="1" t="s">
        <v>3451</v>
      </c>
    </row>
    <row r="1480" spans="1:6" ht="78.75" x14ac:dyDescent="0.25">
      <c r="A1480" s="1">
        <v>1474</v>
      </c>
      <c r="B1480" s="1" t="s">
        <v>1184</v>
      </c>
      <c r="C1480" s="3">
        <v>1123601000390</v>
      </c>
      <c r="D1480" s="3">
        <v>3601010827</v>
      </c>
      <c r="E1480" s="1" t="s">
        <v>2879</v>
      </c>
      <c r="F1480" s="1" t="s">
        <v>3451</v>
      </c>
    </row>
    <row r="1481" spans="1:6" ht="47.25" x14ac:dyDescent="0.25">
      <c r="A1481" s="1">
        <v>1475</v>
      </c>
      <c r="B1481" s="1" t="s">
        <v>1185</v>
      </c>
      <c r="C1481" s="3">
        <v>1033668501030</v>
      </c>
      <c r="D1481" s="3">
        <v>3601008017</v>
      </c>
      <c r="E1481" s="1" t="s">
        <v>2880</v>
      </c>
      <c r="F1481" s="1" t="s">
        <v>3451</v>
      </c>
    </row>
    <row r="1482" spans="1:6" ht="63" x14ac:dyDescent="0.25">
      <c r="A1482" s="1">
        <v>1476</v>
      </c>
      <c r="B1482" s="1" t="s">
        <v>1186</v>
      </c>
      <c r="C1482" s="3">
        <v>1023600509008</v>
      </c>
      <c r="D1482" s="3">
        <v>3601007006</v>
      </c>
      <c r="E1482" s="1" t="s">
        <v>2881</v>
      </c>
      <c r="F1482" s="1" t="s">
        <v>3451</v>
      </c>
    </row>
    <row r="1483" spans="1:6" ht="63" x14ac:dyDescent="0.25">
      <c r="A1483" s="1">
        <v>1477</v>
      </c>
      <c r="B1483" s="1" t="s">
        <v>1187</v>
      </c>
      <c r="C1483" s="3">
        <v>1193668014660</v>
      </c>
      <c r="D1483" s="3">
        <v>3601011852</v>
      </c>
      <c r="E1483" s="1" t="s">
        <v>2882</v>
      </c>
      <c r="F1483" s="1" t="s">
        <v>3451</v>
      </c>
    </row>
    <row r="1484" spans="1:6" ht="47.25" x14ac:dyDescent="0.25">
      <c r="A1484" s="1">
        <v>1478</v>
      </c>
      <c r="B1484" s="1" t="s">
        <v>1188</v>
      </c>
      <c r="C1484" s="3">
        <v>1053668530046</v>
      </c>
      <c r="D1484" s="3">
        <v>3601008842</v>
      </c>
      <c r="E1484" s="1" t="s">
        <v>2883</v>
      </c>
      <c r="F1484" s="1" t="s">
        <v>3451</v>
      </c>
    </row>
    <row r="1485" spans="1:6" ht="63" x14ac:dyDescent="0.25">
      <c r="A1485" s="1">
        <v>1479</v>
      </c>
      <c r="B1485" s="1" t="s">
        <v>1189</v>
      </c>
      <c r="C1485" s="3">
        <v>1083601000647</v>
      </c>
      <c r="D1485" s="3">
        <v>3601010094</v>
      </c>
      <c r="E1485" s="1" t="s">
        <v>2884</v>
      </c>
      <c r="F1485" s="1" t="s">
        <v>3451</v>
      </c>
    </row>
    <row r="1486" spans="1:6" ht="78.75" x14ac:dyDescent="0.25">
      <c r="A1486" s="1">
        <v>1480</v>
      </c>
      <c r="B1486" s="1" t="s">
        <v>1190</v>
      </c>
      <c r="C1486" s="3">
        <v>1023600511230</v>
      </c>
      <c r="D1486" s="3">
        <v>3601006683</v>
      </c>
      <c r="E1486" s="1" t="s">
        <v>3705</v>
      </c>
      <c r="F1486" s="1" t="s">
        <v>3451</v>
      </c>
    </row>
    <row r="1487" spans="1:6" ht="47.25" x14ac:dyDescent="0.25">
      <c r="A1487" s="1">
        <v>1481</v>
      </c>
      <c r="B1487" s="1" t="s">
        <v>1191</v>
      </c>
      <c r="C1487" s="3">
        <v>1113601000468</v>
      </c>
      <c r="D1487" s="3">
        <v>3601010344</v>
      </c>
      <c r="E1487" s="1" t="s">
        <v>2885</v>
      </c>
      <c r="F1487" s="1" t="s">
        <v>3451</v>
      </c>
    </row>
    <row r="1488" spans="1:6" ht="63" x14ac:dyDescent="0.25">
      <c r="A1488" s="1">
        <v>1482</v>
      </c>
      <c r="B1488" s="1" t="s">
        <v>1192</v>
      </c>
      <c r="C1488" s="3">
        <v>1023600509162</v>
      </c>
      <c r="D1488" s="3">
        <v>3601002569</v>
      </c>
      <c r="E1488" s="1" t="s">
        <v>2886</v>
      </c>
      <c r="F1488" s="1" t="s">
        <v>3451</v>
      </c>
    </row>
    <row r="1489" spans="1:6" ht="78.75" x14ac:dyDescent="0.25">
      <c r="A1489" s="1">
        <v>1483</v>
      </c>
      <c r="B1489" s="1" t="s">
        <v>3717</v>
      </c>
      <c r="C1489" s="3">
        <v>1023600511351</v>
      </c>
      <c r="D1489" s="3">
        <v>3601002424</v>
      </c>
      <c r="E1489" s="1" t="s">
        <v>2887</v>
      </c>
      <c r="F1489" s="1" t="s">
        <v>3451</v>
      </c>
    </row>
    <row r="1490" spans="1:6" ht="78.75" x14ac:dyDescent="0.25">
      <c r="A1490" s="1">
        <v>1484</v>
      </c>
      <c r="B1490" s="1" t="s">
        <v>1193</v>
      </c>
      <c r="C1490" s="3">
        <v>1023600508810</v>
      </c>
      <c r="D1490" s="3">
        <v>3601002470</v>
      </c>
      <c r="E1490" s="1" t="s">
        <v>2888</v>
      </c>
      <c r="F1490" s="1" t="s">
        <v>3451</v>
      </c>
    </row>
    <row r="1491" spans="1:6" ht="78.75" x14ac:dyDescent="0.25">
      <c r="A1491" s="1">
        <v>1485</v>
      </c>
      <c r="B1491" s="1" t="s">
        <v>1194</v>
      </c>
      <c r="C1491" s="3">
        <v>1043668501348</v>
      </c>
      <c r="D1491" s="3">
        <v>3601008419</v>
      </c>
      <c r="E1491" s="1" t="s">
        <v>2889</v>
      </c>
      <c r="F1491" s="1" t="s">
        <v>3451</v>
      </c>
    </row>
    <row r="1492" spans="1:6" ht="47.25" x14ac:dyDescent="0.25">
      <c r="A1492" s="1">
        <v>1486</v>
      </c>
      <c r="B1492" s="1" t="s">
        <v>1195</v>
      </c>
      <c r="C1492" s="3">
        <v>1073601000660</v>
      </c>
      <c r="D1492" s="3">
        <v>3601009606</v>
      </c>
      <c r="E1492" s="1" t="s">
        <v>2890</v>
      </c>
      <c r="F1492" s="1" t="s">
        <v>3451</v>
      </c>
    </row>
    <row r="1493" spans="1:6" ht="47.25" x14ac:dyDescent="0.25">
      <c r="A1493" s="1">
        <v>1487</v>
      </c>
      <c r="B1493" s="1" t="s">
        <v>1196</v>
      </c>
      <c r="C1493" s="3">
        <v>1093601000261</v>
      </c>
      <c r="D1493" s="3">
        <v>3601011309</v>
      </c>
      <c r="E1493" s="1" t="s">
        <v>2891</v>
      </c>
      <c r="F1493" s="1" t="s">
        <v>3451</v>
      </c>
    </row>
    <row r="1494" spans="1:6" ht="63" x14ac:dyDescent="0.25">
      <c r="A1494" s="1">
        <v>1488</v>
      </c>
      <c r="B1494" s="1" t="s">
        <v>1197</v>
      </c>
      <c r="C1494" s="3">
        <v>1023600989763</v>
      </c>
      <c r="D1494" s="3">
        <v>3617000302</v>
      </c>
      <c r="E1494" s="1" t="s">
        <v>2892</v>
      </c>
      <c r="F1494" s="1" t="s">
        <v>3451</v>
      </c>
    </row>
    <row r="1495" spans="1:6" ht="63" x14ac:dyDescent="0.25">
      <c r="A1495" s="1">
        <v>1489</v>
      </c>
      <c r="B1495" s="1" t="s">
        <v>1198</v>
      </c>
      <c r="C1495" s="3">
        <v>1023600612804</v>
      </c>
      <c r="D1495" s="3">
        <v>3604011804</v>
      </c>
      <c r="E1495" s="1" t="s">
        <v>2893</v>
      </c>
      <c r="F1495" s="1" t="s">
        <v>3451</v>
      </c>
    </row>
    <row r="1496" spans="1:6" ht="63" x14ac:dyDescent="0.25">
      <c r="A1496" s="1">
        <v>1490</v>
      </c>
      <c r="B1496" s="1" t="s">
        <v>1199</v>
      </c>
      <c r="C1496" s="3">
        <v>1063667049500</v>
      </c>
      <c r="D1496" s="3">
        <v>3665053880</v>
      </c>
      <c r="E1496" s="1" t="s">
        <v>2894</v>
      </c>
      <c r="F1496" s="1" t="s">
        <v>3451</v>
      </c>
    </row>
    <row r="1497" spans="1:6" ht="47.25" x14ac:dyDescent="0.25">
      <c r="A1497" s="1">
        <v>1491</v>
      </c>
      <c r="B1497" s="1" t="s">
        <v>1200</v>
      </c>
      <c r="C1497" s="3">
        <v>1023600606435</v>
      </c>
      <c r="D1497" s="3">
        <v>3623000614</v>
      </c>
      <c r="E1497" s="1" t="s">
        <v>2895</v>
      </c>
      <c r="F1497" s="1" t="s">
        <v>3451</v>
      </c>
    </row>
    <row r="1498" spans="1:6" ht="47.25" x14ac:dyDescent="0.25">
      <c r="A1498" s="1">
        <v>1492</v>
      </c>
      <c r="B1498" s="1" t="s">
        <v>1201</v>
      </c>
      <c r="C1498" s="3">
        <v>1023600615103</v>
      </c>
      <c r="D1498" s="3">
        <v>3623001505</v>
      </c>
      <c r="E1498" s="1" t="s">
        <v>2896</v>
      </c>
      <c r="F1498" s="1" t="s">
        <v>3451</v>
      </c>
    </row>
    <row r="1499" spans="1:6" ht="63" x14ac:dyDescent="0.25">
      <c r="A1499" s="1">
        <v>1493</v>
      </c>
      <c r="B1499" s="1" t="s">
        <v>1202</v>
      </c>
      <c r="C1499" s="3">
        <v>1023600611957</v>
      </c>
      <c r="D1499" s="3">
        <v>3623005210</v>
      </c>
      <c r="E1499" s="1" t="s">
        <v>2897</v>
      </c>
      <c r="F1499" s="1" t="s">
        <v>3451</v>
      </c>
    </row>
    <row r="1500" spans="1:6" ht="110.25" x14ac:dyDescent="0.25">
      <c r="A1500" s="1">
        <v>1494</v>
      </c>
      <c r="B1500" s="4" t="s">
        <v>1203</v>
      </c>
      <c r="C1500" s="3">
        <v>1023601355821</v>
      </c>
      <c r="D1500" s="3">
        <v>3629002495</v>
      </c>
      <c r="E1500" s="1" t="s">
        <v>3763</v>
      </c>
      <c r="F1500" s="1" t="s">
        <v>3451</v>
      </c>
    </row>
    <row r="1501" spans="1:6" ht="63" x14ac:dyDescent="0.25">
      <c r="A1501" s="1">
        <v>1495</v>
      </c>
      <c r="B1501" s="1" t="s">
        <v>1204</v>
      </c>
      <c r="C1501" s="3">
        <v>1063604012889</v>
      </c>
      <c r="D1501" s="3">
        <v>3604016432</v>
      </c>
      <c r="E1501" s="1" t="s">
        <v>2898</v>
      </c>
      <c r="F1501" s="1" t="s">
        <v>3451</v>
      </c>
    </row>
    <row r="1502" spans="1:6" ht="94.5" x14ac:dyDescent="0.25">
      <c r="A1502" s="1">
        <v>1496</v>
      </c>
      <c r="B1502" s="4" t="s">
        <v>3565</v>
      </c>
      <c r="C1502" s="3">
        <v>1023600614476</v>
      </c>
      <c r="D1502" s="3">
        <v>3604010575</v>
      </c>
      <c r="E1502" s="1" t="s">
        <v>2899</v>
      </c>
      <c r="F1502" s="1" t="s">
        <v>3451</v>
      </c>
    </row>
    <row r="1503" spans="1:6" ht="47.25" x14ac:dyDescent="0.25">
      <c r="A1503" s="1">
        <v>1497</v>
      </c>
      <c r="B1503" s="1" t="s">
        <v>1205</v>
      </c>
      <c r="C1503" s="3">
        <v>1023600507149</v>
      </c>
      <c r="D1503" s="3">
        <v>3632004252</v>
      </c>
      <c r="E1503" s="1" t="s">
        <v>2900</v>
      </c>
      <c r="F1503" s="1" t="s">
        <v>3451</v>
      </c>
    </row>
    <row r="1504" spans="1:6" ht="63" x14ac:dyDescent="0.25">
      <c r="A1504" s="1">
        <v>1498</v>
      </c>
      <c r="B1504" s="1" t="s">
        <v>1206</v>
      </c>
      <c r="C1504" s="3">
        <v>1193668005937</v>
      </c>
      <c r="D1504" s="3">
        <v>3632006556</v>
      </c>
      <c r="E1504" s="1" t="s">
        <v>2901</v>
      </c>
      <c r="F1504" s="1" t="s">
        <v>3451</v>
      </c>
    </row>
    <row r="1505" spans="1:6" ht="63" x14ac:dyDescent="0.25">
      <c r="A1505" s="1">
        <v>1499</v>
      </c>
      <c r="B1505" s="1" t="s">
        <v>1207</v>
      </c>
      <c r="C1505" s="3">
        <v>1023601553623</v>
      </c>
      <c r="D1505" s="3">
        <v>3663017607</v>
      </c>
      <c r="E1505" s="1" t="s">
        <v>2902</v>
      </c>
      <c r="F1505" s="1" t="s">
        <v>3451</v>
      </c>
    </row>
    <row r="1506" spans="1:6" ht="47.25" x14ac:dyDescent="0.25">
      <c r="A1506" s="1">
        <v>1500</v>
      </c>
      <c r="B1506" s="1" t="s">
        <v>1208</v>
      </c>
      <c r="C1506" s="3">
        <v>1063667236896</v>
      </c>
      <c r="D1506" s="3">
        <v>3662111332</v>
      </c>
      <c r="E1506" s="1" t="s">
        <v>2903</v>
      </c>
      <c r="F1506" s="1" t="s">
        <v>3451</v>
      </c>
    </row>
    <row r="1507" spans="1:6" ht="47.25" x14ac:dyDescent="0.25">
      <c r="A1507" s="1">
        <v>1501</v>
      </c>
      <c r="B1507" s="1" t="s">
        <v>1209</v>
      </c>
      <c r="C1507" s="3">
        <v>1103668034491</v>
      </c>
      <c r="D1507" s="3">
        <v>3662158450</v>
      </c>
      <c r="E1507" s="1" t="s">
        <v>2188</v>
      </c>
      <c r="F1507" s="1" t="s">
        <v>3451</v>
      </c>
    </row>
    <row r="1508" spans="1:6" ht="47.25" x14ac:dyDescent="0.25">
      <c r="A1508" s="1">
        <v>1502</v>
      </c>
      <c r="B1508" s="1" t="s">
        <v>1210</v>
      </c>
      <c r="C1508" s="3">
        <v>1043600021893</v>
      </c>
      <c r="D1508" s="3">
        <v>3661028515</v>
      </c>
      <c r="E1508" s="1" t="s">
        <v>2904</v>
      </c>
      <c r="F1508" s="1" t="s">
        <v>3451</v>
      </c>
    </row>
    <row r="1509" spans="1:6" ht="63" x14ac:dyDescent="0.25">
      <c r="A1509" s="1">
        <v>1503</v>
      </c>
      <c r="B1509" s="1" t="s">
        <v>1211</v>
      </c>
      <c r="C1509" s="3">
        <v>1023601511361</v>
      </c>
      <c r="D1509" s="3">
        <v>3652006307</v>
      </c>
      <c r="E1509" s="1" t="s">
        <v>2905</v>
      </c>
      <c r="F1509" s="1" t="s">
        <v>3451</v>
      </c>
    </row>
    <row r="1510" spans="1:6" ht="78.75" x14ac:dyDescent="0.25">
      <c r="A1510" s="1">
        <v>1504</v>
      </c>
      <c r="B1510" s="1" t="s">
        <v>1212</v>
      </c>
      <c r="C1510" s="3">
        <v>1163668051854</v>
      </c>
      <c r="D1510" s="3">
        <v>3664214728</v>
      </c>
      <c r="E1510" s="1" t="s">
        <v>2906</v>
      </c>
      <c r="F1510" s="1" t="s">
        <v>3451</v>
      </c>
    </row>
    <row r="1511" spans="1:6" ht="63" x14ac:dyDescent="0.25">
      <c r="A1511" s="1">
        <v>1505</v>
      </c>
      <c r="B1511" s="1" t="s">
        <v>1213</v>
      </c>
      <c r="C1511" s="3">
        <v>1023601541920</v>
      </c>
      <c r="D1511" s="3">
        <v>3663019523</v>
      </c>
      <c r="E1511" s="1" t="s">
        <v>2907</v>
      </c>
      <c r="F1511" s="1" t="s">
        <v>3451</v>
      </c>
    </row>
    <row r="1512" spans="1:6" ht="78.75" x14ac:dyDescent="0.25">
      <c r="A1512" s="1">
        <v>1506</v>
      </c>
      <c r="B1512" s="1" t="s">
        <v>1214</v>
      </c>
      <c r="C1512" s="3">
        <v>1123668050065</v>
      </c>
      <c r="D1512" s="3">
        <v>3664122259</v>
      </c>
      <c r="E1512" s="1" t="s">
        <v>2908</v>
      </c>
      <c r="F1512" s="1" t="s">
        <v>3451</v>
      </c>
    </row>
    <row r="1513" spans="1:6" ht="47.25" x14ac:dyDescent="0.25">
      <c r="A1513" s="1">
        <v>1507</v>
      </c>
      <c r="B1513" s="1" t="s">
        <v>1215</v>
      </c>
      <c r="C1513" s="3">
        <v>1173668047915</v>
      </c>
      <c r="D1513" s="3">
        <v>3662254122</v>
      </c>
      <c r="E1513" s="1" t="s">
        <v>2909</v>
      </c>
      <c r="F1513" s="1" t="s">
        <v>3451</v>
      </c>
    </row>
    <row r="1514" spans="1:6" ht="94.5" x14ac:dyDescent="0.25">
      <c r="A1514" s="1">
        <v>1508</v>
      </c>
      <c r="B1514" s="1" t="s">
        <v>1216</v>
      </c>
      <c r="C1514" s="3">
        <v>1023601552358</v>
      </c>
      <c r="D1514" s="3">
        <v>3666026776</v>
      </c>
      <c r="E1514" s="1" t="s">
        <v>2910</v>
      </c>
      <c r="F1514" s="1" t="s">
        <v>3451</v>
      </c>
    </row>
    <row r="1515" spans="1:6" ht="47.25" x14ac:dyDescent="0.25">
      <c r="A1515" s="1">
        <v>1509</v>
      </c>
      <c r="B1515" s="1" t="s">
        <v>1217</v>
      </c>
      <c r="C1515" s="3">
        <v>1023602618236</v>
      </c>
      <c r="D1515" s="3">
        <v>3650000998</v>
      </c>
      <c r="E1515" s="4" t="s">
        <v>3627</v>
      </c>
      <c r="F1515" s="1" t="s">
        <v>3451</v>
      </c>
    </row>
    <row r="1516" spans="1:6" ht="63" x14ac:dyDescent="0.25">
      <c r="A1516" s="1">
        <v>1510</v>
      </c>
      <c r="B1516" s="1" t="s">
        <v>3650</v>
      </c>
      <c r="C1516" s="3">
        <v>1113601000534</v>
      </c>
      <c r="D1516" s="3">
        <v>3601010376</v>
      </c>
      <c r="E1516" s="4" t="s">
        <v>3628</v>
      </c>
      <c r="F1516" s="1" t="s">
        <v>3451</v>
      </c>
    </row>
    <row r="1517" spans="1:6" ht="63" x14ac:dyDescent="0.25">
      <c r="A1517" s="1">
        <v>1511</v>
      </c>
      <c r="B1517" s="1" t="s">
        <v>1218</v>
      </c>
      <c r="C1517" s="3">
        <v>1123604000156</v>
      </c>
      <c r="D1517" s="3">
        <v>3604018493</v>
      </c>
      <c r="E1517" s="1" t="s">
        <v>2911</v>
      </c>
      <c r="F1517" s="1" t="s">
        <v>3451</v>
      </c>
    </row>
    <row r="1518" spans="1:6" ht="63" x14ac:dyDescent="0.25">
      <c r="A1518" s="1">
        <v>1512</v>
      </c>
      <c r="B1518" s="1" t="s">
        <v>1219</v>
      </c>
      <c r="C1518" s="3">
        <v>1023601238396</v>
      </c>
      <c r="D1518" s="3">
        <v>3627019609</v>
      </c>
      <c r="E1518" s="1" t="s">
        <v>2912</v>
      </c>
      <c r="F1518" s="1" t="s">
        <v>3451</v>
      </c>
    </row>
    <row r="1519" spans="1:6" ht="126" x14ac:dyDescent="0.25">
      <c r="A1519" s="1">
        <v>1513</v>
      </c>
      <c r="B1519" s="1" t="s">
        <v>1220</v>
      </c>
      <c r="C1519" s="3">
        <v>1023601034632</v>
      </c>
      <c r="D1519" s="3">
        <v>3619000530</v>
      </c>
      <c r="E1519" s="1" t="s">
        <v>2913</v>
      </c>
      <c r="F1519" s="1" t="s">
        <v>3451</v>
      </c>
    </row>
    <row r="1520" spans="1:6" ht="47.25" x14ac:dyDescent="0.25">
      <c r="A1520" s="1">
        <v>1514</v>
      </c>
      <c r="B1520" s="1" t="s">
        <v>1221</v>
      </c>
      <c r="C1520" s="3">
        <v>1083668032216</v>
      </c>
      <c r="D1520" s="3">
        <v>3666154256</v>
      </c>
      <c r="E1520" s="1" t="s">
        <v>2914</v>
      </c>
      <c r="F1520" s="1" t="s">
        <v>3451</v>
      </c>
    </row>
    <row r="1521" spans="1:6" ht="94.5" x14ac:dyDescent="0.25">
      <c r="A1521" s="1">
        <v>1515</v>
      </c>
      <c r="B1521" s="4" t="s">
        <v>1222</v>
      </c>
      <c r="C1521" s="3">
        <v>1083668032106</v>
      </c>
      <c r="D1521" s="3">
        <v>3662136810</v>
      </c>
      <c r="E1521" s="1" t="s">
        <v>4148</v>
      </c>
      <c r="F1521" s="1" t="s">
        <v>3451</v>
      </c>
    </row>
    <row r="1522" spans="1:6" ht="47.25" x14ac:dyDescent="0.25">
      <c r="A1522" s="1">
        <v>1516</v>
      </c>
      <c r="B1522" s="1" t="s">
        <v>1223</v>
      </c>
      <c r="C1522" s="3">
        <v>1133668032838</v>
      </c>
      <c r="D1522" s="3">
        <v>3662191497</v>
      </c>
      <c r="E1522" s="1" t="s">
        <v>2915</v>
      </c>
      <c r="F1522" s="1" t="s">
        <v>3451</v>
      </c>
    </row>
    <row r="1523" spans="1:6" ht="94.5" x14ac:dyDescent="0.25">
      <c r="A1523" s="1">
        <v>1517</v>
      </c>
      <c r="B1523" s="1" t="s">
        <v>1224</v>
      </c>
      <c r="C1523" s="3">
        <v>1023600795866</v>
      </c>
      <c r="D1523" s="3">
        <v>3610002318</v>
      </c>
      <c r="E1523" s="1" t="s">
        <v>2916</v>
      </c>
      <c r="F1523" s="1" t="s">
        <v>3451</v>
      </c>
    </row>
    <row r="1524" spans="1:6" ht="47.25" x14ac:dyDescent="0.25">
      <c r="A1524" s="1">
        <v>1518</v>
      </c>
      <c r="B1524" s="1" t="s">
        <v>1225</v>
      </c>
      <c r="C1524" s="3">
        <v>1023601550906</v>
      </c>
      <c r="D1524" s="3">
        <v>3662009642</v>
      </c>
      <c r="E1524" s="1" t="s">
        <v>2917</v>
      </c>
      <c r="F1524" s="1" t="s">
        <v>3451</v>
      </c>
    </row>
    <row r="1525" spans="1:6" ht="94.5" x14ac:dyDescent="0.25">
      <c r="A1525" s="1">
        <v>1519</v>
      </c>
      <c r="B1525" s="1" t="s">
        <v>1226</v>
      </c>
      <c r="C1525" s="3">
        <v>1193668009204</v>
      </c>
      <c r="D1525" s="3">
        <v>3622000749</v>
      </c>
      <c r="E1525" s="1" t="s">
        <v>2918</v>
      </c>
      <c r="F1525" s="1" t="s">
        <v>3451</v>
      </c>
    </row>
    <row r="1526" spans="1:6" ht="94.5" x14ac:dyDescent="0.25">
      <c r="A1526" s="1">
        <v>1520</v>
      </c>
      <c r="B1526" s="1" t="s">
        <v>1227</v>
      </c>
      <c r="C1526" s="3">
        <v>1023601560510</v>
      </c>
      <c r="D1526" s="3">
        <v>3666029505</v>
      </c>
      <c r="E1526" s="1" t="s">
        <v>2919</v>
      </c>
      <c r="F1526" s="1" t="s">
        <v>3451</v>
      </c>
    </row>
    <row r="1527" spans="1:6" ht="63" x14ac:dyDescent="0.25">
      <c r="A1527" s="1">
        <v>1521</v>
      </c>
      <c r="B1527" s="1" t="s">
        <v>3524</v>
      </c>
      <c r="C1527" s="3">
        <v>1023600508194</v>
      </c>
      <c r="D1527" s="3">
        <v>3601003530</v>
      </c>
      <c r="E1527" s="1" t="s">
        <v>2920</v>
      </c>
      <c r="F1527" s="1" t="s">
        <v>3451</v>
      </c>
    </row>
    <row r="1528" spans="1:6" ht="110.25" x14ac:dyDescent="0.25">
      <c r="A1528" s="1">
        <v>1522</v>
      </c>
      <c r="B1528" s="1" t="s">
        <v>1228</v>
      </c>
      <c r="C1528" s="3">
        <v>1033600048613</v>
      </c>
      <c r="D1528" s="3">
        <v>3665013990</v>
      </c>
      <c r="E1528" s="1" t="s">
        <v>2921</v>
      </c>
      <c r="F1528" s="1" t="s">
        <v>3451</v>
      </c>
    </row>
    <row r="1529" spans="1:6" ht="78.75" x14ac:dyDescent="0.25">
      <c r="A1529" s="1">
        <v>1523</v>
      </c>
      <c r="B1529" s="1" t="s">
        <v>1229</v>
      </c>
      <c r="C1529" s="3">
        <v>1083652000431</v>
      </c>
      <c r="D1529" s="3">
        <v>3652010381</v>
      </c>
      <c r="E1529" s="4" t="s">
        <v>3629</v>
      </c>
      <c r="F1529" s="1" t="s">
        <v>3451</v>
      </c>
    </row>
    <row r="1530" spans="1:6" ht="63" x14ac:dyDescent="0.25">
      <c r="A1530" s="1">
        <v>1524</v>
      </c>
      <c r="B1530" s="1" t="s">
        <v>233</v>
      </c>
      <c r="C1530" s="3">
        <v>1033600128011</v>
      </c>
      <c r="D1530" s="3">
        <v>3665042119</v>
      </c>
      <c r="E1530" s="1" t="s">
        <v>2922</v>
      </c>
      <c r="F1530" s="1" t="s">
        <v>3451</v>
      </c>
    </row>
    <row r="1531" spans="1:6" ht="63" x14ac:dyDescent="0.25">
      <c r="A1531" s="1">
        <v>1525</v>
      </c>
      <c r="B1531" s="1" t="s">
        <v>1230</v>
      </c>
      <c r="C1531" s="3">
        <v>1053683005320</v>
      </c>
      <c r="D1531" s="3">
        <v>3626003204</v>
      </c>
      <c r="E1531" s="1" t="s">
        <v>2923</v>
      </c>
      <c r="F1531" s="1" t="s">
        <v>3451</v>
      </c>
    </row>
    <row r="1532" spans="1:6" ht="78.75" x14ac:dyDescent="0.25">
      <c r="A1532" s="1">
        <v>1526</v>
      </c>
      <c r="B1532" s="1" t="s">
        <v>1231</v>
      </c>
      <c r="C1532" s="3">
        <v>1183668044955</v>
      </c>
      <c r="D1532" s="3">
        <v>3666231969</v>
      </c>
      <c r="E1532" s="1" t="s">
        <v>2924</v>
      </c>
      <c r="F1532" s="1" t="s">
        <v>3451</v>
      </c>
    </row>
    <row r="1533" spans="1:6" ht="47.25" x14ac:dyDescent="0.25">
      <c r="A1533" s="1">
        <v>1527</v>
      </c>
      <c r="B1533" s="1" t="s">
        <v>1232</v>
      </c>
      <c r="C1533" s="3">
        <v>1113668054037</v>
      </c>
      <c r="D1533" s="3">
        <v>3662171733</v>
      </c>
      <c r="E1533" s="1" t="s">
        <v>2925</v>
      </c>
      <c r="F1533" s="1" t="s">
        <v>3451</v>
      </c>
    </row>
    <row r="1534" spans="1:6" ht="63" x14ac:dyDescent="0.25">
      <c r="A1534" s="1">
        <v>1528</v>
      </c>
      <c r="B1534" s="1" t="s">
        <v>1233</v>
      </c>
      <c r="C1534" s="3">
        <v>1143668017558</v>
      </c>
      <c r="D1534" s="3">
        <v>3666191018</v>
      </c>
      <c r="E1534" s="1" t="s">
        <v>2926</v>
      </c>
      <c r="F1534" s="1" t="s">
        <v>3451</v>
      </c>
    </row>
    <row r="1535" spans="1:6" ht="47.25" x14ac:dyDescent="0.25">
      <c r="A1535" s="1">
        <v>1529</v>
      </c>
      <c r="B1535" s="1" t="s">
        <v>1234</v>
      </c>
      <c r="C1535" s="3">
        <v>1053600009320</v>
      </c>
      <c r="D1535" s="3">
        <v>3666120176</v>
      </c>
      <c r="E1535" s="1" t="s">
        <v>2927</v>
      </c>
      <c r="F1535" s="1" t="s">
        <v>3451</v>
      </c>
    </row>
    <row r="1536" spans="1:6" ht="63" x14ac:dyDescent="0.25">
      <c r="A1536" s="1">
        <v>1530</v>
      </c>
      <c r="B1536" s="1" t="s">
        <v>1235</v>
      </c>
      <c r="C1536" s="3">
        <v>1103604000554</v>
      </c>
      <c r="D1536" s="3">
        <v>3604019200</v>
      </c>
      <c r="E1536" s="4" t="s">
        <v>3630</v>
      </c>
      <c r="F1536" s="1" t="s">
        <v>3451</v>
      </c>
    </row>
    <row r="1537" spans="1:6" ht="63" x14ac:dyDescent="0.25">
      <c r="A1537" s="1">
        <v>1531</v>
      </c>
      <c r="B1537" s="1" t="s">
        <v>1236</v>
      </c>
      <c r="C1537" s="3">
        <v>1023600605984</v>
      </c>
      <c r="D1537" s="3">
        <v>3604011297</v>
      </c>
      <c r="E1537" s="4" t="s">
        <v>3631</v>
      </c>
      <c r="F1537" s="1" t="s">
        <v>3451</v>
      </c>
    </row>
    <row r="1538" spans="1:6" ht="63" x14ac:dyDescent="0.25">
      <c r="A1538" s="1">
        <v>1532</v>
      </c>
      <c r="B1538" s="1" t="s">
        <v>4289</v>
      </c>
      <c r="C1538" s="3">
        <v>1054800140064</v>
      </c>
      <c r="D1538" s="3">
        <v>4816006928</v>
      </c>
      <c r="E1538" s="4" t="s">
        <v>4290</v>
      </c>
      <c r="F1538" s="1" t="s">
        <v>3451</v>
      </c>
    </row>
    <row r="1539" spans="1:6" ht="63" x14ac:dyDescent="0.25">
      <c r="A1539" s="1">
        <v>1533</v>
      </c>
      <c r="B1539" s="1" t="s">
        <v>4291</v>
      </c>
      <c r="C1539" s="3">
        <v>1094823002020</v>
      </c>
      <c r="D1539" s="3">
        <v>4825062982</v>
      </c>
      <c r="E1539" s="4" t="s">
        <v>4292</v>
      </c>
      <c r="F1539" s="1" t="s">
        <v>3451</v>
      </c>
    </row>
    <row r="1540" spans="1:6" ht="126" x14ac:dyDescent="0.25">
      <c r="A1540" s="1">
        <v>1534</v>
      </c>
      <c r="B1540" s="1" t="s">
        <v>4293</v>
      </c>
      <c r="C1540" s="3">
        <v>1034800041638</v>
      </c>
      <c r="D1540" s="3">
        <v>4809002545</v>
      </c>
      <c r="E1540" s="4" t="s">
        <v>4294</v>
      </c>
      <c r="F1540" s="1" t="s">
        <v>3451</v>
      </c>
    </row>
    <row r="1541" spans="1:6" ht="47.25" x14ac:dyDescent="0.25">
      <c r="A1541" s="1">
        <v>1535</v>
      </c>
      <c r="B1541" s="1" t="s">
        <v>4295</v>
      </c>
      <c r="C1541" s="3">
        <v>1023601540830</v>
      </c>
      <c r="D1541" s="3">
        <v>3664021807</v>
      </c>
      <c r="E1541" s="4" t="s">
        <v>4296</v>
      </c>
      <c r="F1541" s="1" t="s">
        <v>3451</v>
      </c>
    </row>
    <row r="1542" spans="1:6" ht="47.25" x14ac:dyDescent="0.25">
      <c r="A1542" s="1">
        <v>1536</v>
      </c>
      <c r="B1542" s="1" t="s">
        <v>4297</v>
      </c>
      <c r="C1542" s="3">
        <v>1024800671488</v>
      </c>
      <c r="D1542" s="3">
        <v>4811004620</v>
      </c>
      <c r="E1542" s="4" t="s">
        <v>4298</v>
      </c>
      <c r="F1542" s="1" t="s">
        <v>3451</v>
      </c>
    </row>
    <row r="1543" spans="1:6" ht="47.25" x14ac:dyDescent="0.25">
      <c r="A1543" s="1">
        <v>1537</v>
      </c>
      <c r="B1543" s="1" t="s">
        <v>4299</v>
      </c>
      <c r="C1543" s="3">
        <v>1024800789672</v>
      </c>
      <c r="D1543" s="3">
        <v>4821001509</v>
      </c>
      <c r="E1543" s="4" t="s">
        <v>4300</v>
      </c>
      <c r="F1543" s="1" t="s">
        <v>3451</v>
      </c>
    </row>
    <row r="1544" spans="1:6" ht="47.25" x14ac:dyDescent="0.25">
      <c r="A1544" s="1">
        <v>1538</v>
      </c>
      <c r="B1544" s="1" t="s">
        <v>4301</v>
      </c>
      <c r="C1544" s="3">
        <v>1024800671939</v>
      </c>
      <c r="D1544" s="3">
        <v>4810002282</v>
      </c>
      <c r="E1544" s="4" t="s">
        <v>4302</v>
      </c>
      <c r="F1544" s="1" t="s">
        <v>3451</v>
      </c>
    </row>
    <row r="1545" spans="1:6" ht="63" x14ac:dyDescent="0.25">
      <c r="A1545" s="1">
        <v>1539</v>
      </c>
      <c r="B1545" s="1" t="s">
        <v>4303</v>
      </c>
      <c r="C1545" s="3">
        <v>1137746732804</v>
      </c>
      <c r="D1545" s="3">
        <v>7733851742</v>
      </c>
      <c r="E1545" s="4" t="s">
        <v>4304</v>
      </c>
      <c r="F1545" s="1" t="s">
        <v>3451</v>
      </c>
    </row>
    <row r="1546" spans="1:6" ht="63" x14ac:dyDescent="0.25">
      <c r="A1546" s="1">
        <v>1540</v>
      </c>
      <c r="B1546" s="1" t="s">
        <v>4305</v>
      </c>
      <c r="C1546" s="3">
        <v>1087746413699</v>
      </c>
      <c r="D1546" s="3">
        <v>7733649159</v>
      </c>
      <c r="E1546" s="4" t="s">
        <v>4306</v>
      </c>
      <c r="F1546" s="1" t="s">
        <v>3451</v>
      </c>
    </row>
    <row r="1547" spans="1:6" ht="47.25" x14ac:dyDescent="0.25">
      <c r="A1547" s="1">
        <v>1541</v>
      </c>
      <c r="B1547" s="1" t="s">
        <v>4307</v>
      </c>
      <c r="C1547" s="3">
        <v>1037724040408</v>
      </c>
      <c r="D1547" s="3">
        <v>7724280228</v>
      </c>
      <c r="E1547" s="4" t="s">
        <v>4308</v>
      </c>
      <c r="F1547" s="1" t="s">
        <v>3451</v>
      </c>
    </row>
    <row r="1548" spans="1:6" ht="63" x14ac:dyDescent="0.25">
      <c r="A1548" s="1">
        <v>1542</v>
      </c>
      <c r="B1548" s="1" t="s">
        <v>4309</v>
      </c>
      <c r="C1548" s="3">
        <v>1127746195323</v>
      </c>
      <c r="D1548" s="3">
        <v>7713744750</v>
      </c>
      <c r="E1548" s="4" t="s">
        <v>4310</v>
      </c>
      <c r="F1548" s="1" t="s">
        <v>3451</v>
      </c>
    </row>
    <row r="1549" spans="1:6" ht="63" x14ac:dyDescent="0.25">
      <c r="A1549" s="1">
        <v>1543</v>
      </c>
      <c r="B1549" s="1" t="s">
        <v>4311</v>
      </c>
      <c r="C1549" s="3">
        <v>1117746035538</v>
      </c>
      <c r="D1549" s="3">
        <v>7713722040</v>
      </c>
      <c r="E1549" s="4" t="s">
        <v>4312</v>
      </c>
      <c r="F1549" s="1" t="s">
        <v>3451</v>
      </c>
    </row>
    <row r="1550" spans="1:6" ht="63" x14ac:dyDescent="0.25">
      <c r="A1550" s="1">
        <v>1544</v>
      </c>
      <c r="B1550" s="1" t="s">
        <v>4313</v>
      </c>
      <c r="C1550" s="3">
        <v>5107746008563</v>
      </c>
      <c r="D1550" s="3">
        <v>7709867364</v>
      </c>
      <c r="E1550" s="4" t="s">
        <v>4314</v>
      </c>
      <c r="F1550" s="1" t="s">
        <v>3451</v>
      </c>
    </row>
    <row r="1551" spans="1:6" ht="47.25" x14ac:dyDescent="0.25">
      <c r="A1551" s="1">
        <v>1545</v>
      </c>
      <c r="B1551" s="1" t="s">
        <v>4315</v>
      </c>
      <c r="C1551" s="3">
        <v>1037739838685</v>
      </c>
      <c r="D1551" s="3">
        <v>7709502660</v>
      </c>
      <c r="E1551" s="4" t="s">
        <v>4316</v>
      </c>
      <c r="F1551" s="1" t="s">
        <v>3451</v>
      </c>
    </row>
    <row r="1552" spans="1:6" ht="63" x14ac:dyDescent="0.25">
      <c r="A1552" s="1">
        <v>1546</v>
      </c>
      <c r="B1552" s="1" t="s">
        <v>4317</v>
      </c>
      <c r="C1552" s="3">
        <v>1046829384447</v>
      </c>
      <c r="D1552" s="3">
        <v>6822006623</v>
      </c>
      <c r="E1552" s="4" t="s">
        <v>4318</v>
      </c>
      <c r="F1552" s="1" t="s">
        <v>3451</v>
      </c>
    </row>
    <row r="1553" spans="1:6" ht="47.25" x14ac:dyDescent="0.25">
      <c r="A1553" s="1">
        <v>1547</v>
      </c>
      <c r="B1553" s="1" t="s">
        <v>4319</v>
      </c>
      <c r="C1553" s="3">
        <v>1065745006227</v>
      </c>
      <c r="D1553" s="3">
        <v>5713002257</v>
      </c>
      <c r="E1553" s="4" t="s">
        <v>4320</v>
      </c>
      <c r="F1553" s="1" t="s">
        <v>3451</v>
      </c>
    </row>
    <row r="1554" spans="1:6" ht="63" x14ac:dyDescent="0.25">
      <c r="A1554" s="1">
        <v>1548</v>
      </c>
      <c r="B1554" s="1" t="s">
        <v>4321</v>
      </c>
      <c r="C1554" s="3">
        <v>1045009151880</v>
      </c>
      <c r="D1554" s="3">
        <v>5045031791</v>
      </c>
      <c r="E1554" s="4" t="s">
        <v>4322</v>
      </c>
      <c r="F1554" s="1" t="s">
        <v>3451</v>
      </c>
    </row>
    <row r="1555" spans="1:6" ht="47.25" x14ac:dyDescent="0.25">
      <c r="A1555" s="1">
        <v>1549</v>
      </c>
      <c r="B1555" s="1" t="s">
        <v>4323</v>
      </c>
      <c r="C1555" s="3">
        <v>1025000659661</v>
      </c>
      <c r="D1555" s="3">
        <v>5003033758</v>
      </c>
      <c r="E1555" s="4" t="s">
        <v>4324</v>
      </c>
      <c r="F1555" s="1" t="s">
        <v>3451</v>
      </c>
    </row>
    <row r="1556" spans="1:6" ht="63" x14ac:dyDescent="0.25">
      <c r="A1556" s="1">
        <v>1550</v>
      </c>
      <c r="B1556" s="1" t="s">
        <v>4325</v>
      </c>
      <c r="C1556" s="3">
        <v>1184827002590</v>
      </c>
      <c r="D1556" s="3">
        <v>4826134950</v>
      </c>
      <c r="E1556" s="4" t="s">
        <v>4326</v>
      </c>
      <c r="F1556" s="1" t="s">
        <v>3451</v>
      </c>
    </row>
    <row r="1557" spans="1:6" ht="47.25" x14ac:dyDescent="0.25">
      <c r="A1557" s="1">
        <v>1551</v>
      </c>
      <c r="B1557" s="1" t="s">
        <v>4327</v>
      </c>
      <c r="C1557" s="3">
        <v>1174827013790</v>
      </c>
      <c r="D1557" s="3">
        <v>4826132921</v>
      </c>
      <c r="E1557" s="4" t="s">
        <v>4328</v>
      </c>
      <c r="F1557" s="1" t="s">
        <v>3451</v>
      </c>
    </row>
    <row r="1558" spans="1:6" ht="63" x14ac:dyDescent="0.25">
      <c r="A1558" s="1">
        <v>1552</v>
      </c>
      <c r="B1558" s="1" t="s">
        <v>4329</v>
      </c>
      <c r="C1558" s="3">
        <v>1174827009378</v>
      </c>
      <c r="D1558" s="3">
        <v>4826131950</v>
      </c>
      <c r="E1558" s="4" t="s">
        <v>4330</v>
      </c>
      <c r="F1558" s="1" t="s">
        <v>3451</v>
      </c>
    </row>
    <row r="1559" spans="1:6" ht="47.25" x14ac:dyDescent="0.25">
      <c r="A1559" s="1">
        <v>1553</v>
      </c>
      <c r="B1559" s="1" t="s">
        <v>4331</v>
      </c>
      <c r="C1559" s="3">
        <v>1174827008234</v>
      </c>
      <c r="D1559" s="3">
        <v>4826131734</v>
      </c>
      <c r="E1559" s="4" t="s">
        <v>4332</v>
      </c>
      <c r="F1559" s="1" t="s">
        <v>3451</v>
      </c>
    </row>
    <row r="1560" spans="1:6" ht="63" x14ac:dyDescent="0.25">
      <c r="A1560" s="1">
        <v>1554</v>
      </c>
      <c r="B1560" s="1" t="s">
        <v>4333</v>
      </c>
      <c r="C1560" s="3">
        <v>1174827006012</v>
      </c>
      <c r="D1560" s="3">
        <v>4826131100</v>
      </c>
      <c r="E1560" s="4" t="s">
        <v>4334</v>
      </c>
      <c r="F1560" s="1" t="s">
        <v>3451</v>
      </c>
    </row>
    <row r="1561" spans="1:6" ht="63" x14ac:dyDescent="0.25">
      <c r="A1561" s="1">
        <v>1555</v>
      </c>
      <c r="B1561" s="1" t="s">
        <v>4335</v>
      </c>
      <c r="C1561" s="3">
        <v>1164827053170</v>
      </c>
      <c r="D1561" s="3">
        <v>4826122352</v>
      </c>
      <c r="E1561" s="4" t="s">
        <v>4336</v>
      </c>
      <c r="F1561" s="1" t="s">
        <v>3451</v>
      </c>
    </row>
    <row r="1562" spans="1:6" ht="63" x14ac:dyDescent="0.25">
      <c r="A1562" s="1">
        <v>1556</v>
      </c>
      <c r="B1562" s="1" t="s">
        <v>4337</v>
      </c>
      <c r="C1562" s="3">
        <v>1154827023130</v>
      </c>
      <c r="D1562" s="3">
        <v>4826121158</v>
      </c>
      <c r="E1562" s="4" t="s">
        <v>4338</v>
      </c>
      <c r="F1562" s="1" t="s">
        <v>3451</v>
      </c>
    </row>
    <row r="1563" spans="1:6" ht="78.75" x14ac:dyDescent="0.25">
      <c r="A1563" s="1">
        <v>1557</v>
      </c>
      <c r="B1563" s="1" t="s">
        <v>4339</v>
      </c>
      <c r="C1563" s="3">
        <v>1144827013792</v>
      </c>
      <c r="D1563" s="3">
        <v>4826112499</v>
      </c>
      <c r="E1563" s="4" t="s">
        <v>4340</v>
      </c>
      <c r="F1563" s="1" t="s">
        <v>3451</v>
      </c>
    </row>
    <row r="1564" spans="1:6" ht="47.25" x14ac:dyDescent="0.25">
      <c r="A1564" s="1">
        <v>1558</v>
      </c>
      <c r="B1564" s="1" t="s">
        <v>4341</v>
      </c>
      <c r="C1564" s="3">
        <v>1144827008182</v>
      </c>
      <c r="D1564" s="3">
        <v>4826111093</v>
      </c>
      <c r="E1564" s="4" t="s">
        <v>4342</v>
      </c>
      <c r="F1564" s="1" t="s">
        <v>3451</v>
      </c>
    </row>
    <row r="1565" spans="1:6" ht="78.75" x14ac:dyDescent="0.25">
      <c r="A1565" s="1">
        <v>1559</v>
      </c>
      <c r="B1565" s="1" t="s">
        <v>4343</v>
      </c>
      <c r="C1565" s="3">
        <v>1154827008357</v>
      </c>
      <c r="D1565" s="3">
        <v>4826106495</v>
      </c>
      <c r="E1565" s="4" t="s">
        <v>4344</v>
      </c>
      <c r="F1565" s="1" t="s">
        <v>3451</v>
      </c>
    </row>
    <row r="1566" spans="1:6" ht="47.25" x14ac:dyDescent="0.25">
      <c r="A1566" s="1">
        <v>1560</v>
      </c>
      <c r="B1566" s="1" t="s">
        <v>4345</v>
      </c>
      <c r="C1566" s="3">
        <v>1154827005574</v>
      </c>
      <c r="D1566" s="3">
        <v>4826105822</v>
      </c>
      <c r="E1566" s="4" t="s">
        <v>4346</v>
      </c>
      <c r="F1566" s="1" t="s">
        <v>3451</v>
      </c>
    </row>
    <row r="1567" spans="1:6" ht="63" x14ac:dyDescent="0.25">
      <c r="A1567" s="1">
        <v>1561</v>
      </c>
      <c r="B1567" s="1" t="s">
        <v>4347</v>
      </c>
      <c r="C1567" s="3">
        <v>1144827045890</v>
      </c>
      <c r="D1567" s="3">
        <v>4826104145</v>
      </c>
      <c r="E1567" s="4" t="s">
        <v>4348</v>
      </c>
      <c r="F1567" s="1" t="s">
        <v>3451</v>
      </c>
    </row>
    <row r="1568" spans="1:6" ht="47.25" x14ac:dyDescent="0.25">
      <c r="A1568" s="1">
        <v>1562</v>
      </c>
      <c r="B1568" s="1" t="s">
        <v>4349</v>
      </c>
      <c r="C1568" s="3">
        <v>1144827001120</v>
      </c>
      <c r="D1568" s="3">
        <v>4826101627</v>
      </c>
      <c r="E1568" s="4" t="s">
        <v>4350</v>
      </c>
      <c r="F1568" s="1" t="s">
        <v>3451</v>
      </c>
    </row>
    <row r="1569" spans="1:6" ht="63" x14ac:dyDescent="0.25">
      <c r="A1569" s="1">
        <v>1563</v>
      </c>
      <c r="B1569" s="1" t="s">
        <v>4351</v>
      </c>
      <c r="C1569" s="3">
        <v>1144827000801</v>
      </c>
      <c r="D1569" s="3">
        <v>4826101440</v>
      </c>
      <c r="E1569" s="4" t="s">
        <v>4352</v>
      </c>
      <c r="F1569" s="1" t="s">
        <v>3451</v>
      </c>
    </row>
    <row r="1570" spans="1:6" ht="63" x14ac:dyDescent="0.25">
      <c r="A1570" s="1">
        <v>1564</v>
      </c>
      <c r="B1570" s="1" t="s">
        <v>4353</v>
      </c>
      <c r="C1570" s="3">
        <v>1134827007215</v>
      </c>
      <c r="D1570" s="3">
        <v>4826100630</v>
      </c>
      <c r="E1570" s="4" t="s">
        <v>4354</v>
      </c>
      <c r="F1570" s="1" t="s">
        <v>3451</v>
      </c>
    </row>
    <row r="1571" spans="1:6" ht="63" x14ac:dyDescent="0.25">
      <c r="A1571" s="1">
        <v>1565</v>
      </c>
      <c r="B1571" s="1" t="s">
        <v>4355</v>
      </c>
      <c r="C1571" s="3">
        <v>1134827006599</v>
      </c>
      <c r="D1571" s="3">
        <v>4826100165</v>
      </c>
      <c r="E1571" s="4" t="s">
        <v>4356</v>
      </c>
      <c r="F1571" s="1" t="s">
        <v>3451</v>
      </c>
    </row>
    <row r="1572" spans="1:6" ht="47.25" x14ac:dyDescent="0.25">
      <c r="A1572" s="1">
        <v>1566</v>
      </c>
      <c r="B1572" s="1" t="s">
        <v>4357</v>
      </c>
      <c r="C1572" s="3">
        <v>1134827005280</v>
      </c>
      <c r="D1572" s="3">
        <v>4826089306</v>
      </c>
      <c r="E1572" s="4" t="s">
        <v>4354</v>
      </c>
      <c r="F1572" s="1" t="s">
        <v>3451</v>
      </c>
    </row>
    <row r="1573" spans="1:6" ht="47.25" x14ac:dyDescent="0.25">
      <c r="A1573" s="1">
        <v>1567</v>
      </c>
      <c r="B1573" s="1" t="s">
        <v>4358</v>
      </c>
      <c r="C1573" s="3">
        <v>1134827005004</v>
      </c>
      <c r="D1573" s="3">
        <v>4826089070</v>
      </c>
      <c r="E1573" s="4" t="s">
        <v>4359</v>
      </c>
      <c r="F1573" s="1" t="s">
        <v>3451</v>
      </c>
    </row>
    <row r="1574" spans="1:6" ht="47.25" x14ac:dyDescent="0.25">
      <c r="A1574" s="1">
        <v>1568</v>
      </c>
      <c r="B1574" s="1" t="s">
        <v>4360</v>
      </c>
      <c r="C1574" s="3">
        <v>1134827004510</v>
      </c>
      <c r="D1574" s="3">
        <v>4826088694</v>
      </c>
      <c r="E1574" s="4" t="s">
        <v>4361</v>
      </c>
      <c r="F1574" s="1" t="s">
        <v>3451</v>
      </c>
    </row>
    <row r="1575" spans="1:6" ht="47.25" x14ac:dyDescent="0.25">
      <c r="A1575" s="1">
        <v>1569</v>
      </c>
      <c r="B1575" s="1" t="s">
        <v>553</v>
      </c>
      <c r="C1575" s="3">
        <v>1134827003300</v>
      </c>
      <c r="D1575" s="3">
        <v>4826088119</v>
      </c>
      <c r="E1575" s="4" t="s">
        <v>4362</v>
      </c>
      <c r="F1575" s="1" t="s">
        <v>3451</v>
      </c>
    </row>
    <row r="1576" spans="1:6" ht="78.75" x14ac:dyDescent="0.25">
      <c r="A1576" s="1">
        <v>1570</v>
      </c>
      <c r="B1576" s="1" t="s">
        <v>13531</v>
      </c>
      <c r="C1576" s="3">
        <v>1134823000014</v>
      </c>
      <c r="D1576" s="3">
        <v>4826085887</v>
      </c>
      <c r="E1576" s="4" t="s">
        <v>4363</v>
      </c>
      <c r="F1576" s="1" t="s">
        <v>3451</v>
      </c>
    </row>
    <row r="1577" spans="1:6" ht="63" x14ac:dyDescent="0.25">
      <c r="A1577" s="1">
        <v>1571</v>
      </c>
      <c r="B1577" s="1" t="s">
        <v>4364</v>
      </c>
      <c r="C1577" s="3">
        <v>1114823016252</v>
      </c>
      <c r="D1577" s="3">
        <v>4826079594</v>
      </c>
      <c r="E1577" s="4" t="s">
        <v>4365</v>
      </c>
      <c r="F1577" s="1" t="s">
        <v>3451</v>
      </c>
    </row>
    <row r="1578" spans="1:6" ht="63" x14ac:dyDescent="0.25">
      <c r="A1578" s="1">
        <v>1572</v>
      </c>
      <c r="B1578" s="1" t="s">
        <v>134</v>
      </c>
      <c r="C1578" s="3">
        <v>1114823005615</v>
      </c>
      <c r="D1578" s="3">
        <v>4826077477</v>
      </c>
      <c r="E1578" s="4" t="s">
        <v>4366</v>
      </c>
      <c r="F1578" s="1" t="s">
        <v>3451</v>
      </c>
    </row>
    <row r="1579" spans="1:6" ht="47.25" x14ac:dyDescent="0.25">
      <c r="A1579" s="1">
        <v>1573</v>
      </c>
      <c r="B1579" s="1" t="s">
        <v>4367</v>
      </c>
      <c r="C1579" s="3">
        <v>1114823002579</v>
      </c>
      <c r="D1579" s="3">
        <v>4826076723</v>
      </c>
      <c r="E1579" s="4" t="s">
        <v>4368</v>
      </c>
      <c r="F1579" s="1" t="s">
        <v>3451</v>
      </c>
    </row>
    <row r="1580" spans="1:6" ht="63" x14ac:dyDescent="0.25">
      <c r="A1580" s="1">
        <v>1574</v>
      </c>
      <c r="B1580" s="1" t="s">
        <v>4369</v>
      </c>
      <c r="C1580" s="3">
        <v>1114823000390</v>
      </c>
      <c r="D1580" s="3">
        <v>4826075906</v>
      </c>
      <c r="E1580" s="4" t="s">
        <v>4370</v>
      </c>
      <c r="F1580" s="1" t="s">
        <v>3451</v>
      </c>
    </row>
    <row r="1581" spans="1:6" ht="47.25" x14ac:dyDescent="0.25">
      <c r="A1581" s="1">
        <v>1575</v>
      </c>
      <c r="B1581" s="1" t="s">
        <v>4371</v>
      </c>
      <c r="C1581" s="3">
        <v>1114823000148</v>
      </c>
      <c r="D1581" s="3">
        <v>4826075818</v>
      </c>
      <c r="E1581" s="4" t="s">
        <v>4372</v>
      </c>
      <c r="F1581" s="1" t="s">
        <v>3451</v>
      </c>
    </row>
    <row r="1582" spans="1:6" ht="78.75" x14ac:dyDescent="0.25">
      <c r="A1582" s="1">
        <v>1576</v>
      </c>
      <c r="B1582" s="1" t="s">
        <v>4373</v>
      </c>
      <c r="C1582" s="3">
        <v>1104816000662</v>
      </c>
      <c r="D1582" s="3">
        <v>4826074934</v>
      </c>
      <c r="E1582" s="4" t="s">
        <v>4374</v>
      </c>
      <c r="F1582" s="1" t="s">
        <v>3451</v>
      </c>
    </row>
    <row r="1583" spans="1:6" ht="94.5" x14ac:dyDescent="0.25">
      <c r="A1583" s="1">
        <v>1577</v>
      </c>
      <c r="B1583" s="1" t="s">
        <v>4375</v>
      </c>
      <c r="C1583" s="3">
        <v>1104823013844</v>
      </c>
      <c r="D1583" s="3">
        <v>4826074733</v>
      </c>
      <c r="E1583" s="4" t="s">
        <v>4376</v>
      </c>
      <c r="F1583" s="1" t="s">
        <v>3451</v>
      </c>
    </row>
    <row r="1584" spans="1:6" ht="47.25" x14ac:dyDescent="0.25">
      <c r="A1584" s="1">
        <v>1578</v>
      </c>
      <c r="B1584" s="1" t="s">
        <v>4377</v>
      </c>
      <c r="C1584" s="3">
        <v>1104823013294</v>
      </c>
      <c r="D1584" s="3">
        <v>4826074571</v>
      </c>
      <c r="E1584" s="4" t="s">
        <v>4378</v>
      </c>
      <c r="F1584" s="1" t="s">
        <v>3451</v>
      </c>
    </row>
    <row r="1585" spans="1:6" ht="47.25" x14ac:dyDescent="0.25">
      <c r="A1585" s="1">
        <v>1579</v>
      </c>
      <c r="B1585" s="1" t="s">
        <v>4379</v>
      </c>
      <c r="C1585" s="3">
        <v>1104823010016</v>
      </c>
      <c r="D1585" s="3">
        <v>4826073440</v>
      </c>
      <c r="E1585" s="4" t="s">
        <v>4380</v>
      </c>
      <c r="F1585" s="1" t="s">
        <v>3451</v>
      </c>
    </row>
    <row r="1586" spans="1:6" ht="94.5" x14ac:dyDescent="0.25">
      <c r="A1586" s="1">
        <v>1580</v>
      </c>
      <c r="B1586" s="1" t="s">
        <v>4381</v>
      </c>
      <c r="C1586" s="3">
        <v>1104823009224</v>
      </c>
      <c r="D1586" s="3">
        <v>4826073190</v>
      </c>
      <c r="E1586" s="4" t="s">
        <v>4382</v>
      </c>
      <c r="F1586" s="1" t="s">
        <v>3451</v>
      </c>
    </row>
    <row r="1587" spans="1:6" ht="47.25" x14ac:dyDescent="0.25">
      <c r="A1587" s="1">
        <v>1581</v>
      </c>
      <c r="B1587" s="1" t="s">
        <v>4383</v>
      </c>
      <c r="C1587" s="3">
        <v>1104823007520</v>
      </c>
      <c r="D1587" s="3">
        <v>4826072768</v>
      </c>
      <c r="E1587" s="4" t="s">
        <v>4350</v>
      </c>
      <c r="F1587" s="1" t="s">
        <v>3451</v>
      </c>
    </row>
    <row r="1588" spans="1:6" ht="47.25" x14ac:dyDescent="0.25">
      <c r="A1588" s="1">
        <v>1582</v>
      </c>
      <c r="B1588" s="1" t="s">
        <v>4384</v>
      </c>
      <c r="C1588" s="3">
        <v>1104800000172</v>
      </c>
      <c r="D1588" s="3">
        <v>4826071700</v>
      </c>
      <c r="E1588" s="4" t="s">
        <v>4385</v>
      </c>
      <c r="F1588" s="1" t="s">
        <v>3451</v>
      </c>
    </row>
    <row r="1589" spans="1:6" ht="63" x14ac:dyDescent="0.25">
      <c r="A1589" s="1">
        <v>1583</v>
      </c>
      <c r="B1589" s="1" t="s">
        <v>4386</v>
      </c>
      <c r="C1589" s="3">
        <v>1104823003856</v>
      </c>
      <c r="D1589" s="3">
        <v>4826071570</v>
      </c>
      <c r="E1589" s="4" t="s">
        <v>4387</v>
      </c>
      <c r="F1589" s="1" t="s">
        <v>3451</v>
      </c>
    </row>
    <row r="1590" spans="1:6" ht="47.25" x14ac:dyDescent="0.25">
      <c r="A1590" s="1">
        <v>1584</v>
      </c>
      <c r="B1590" s="1" t="s">
        <v>4388</v>
      </c>
      <c r="C1590" s="3">
        <v>1104823003339</v>
      </c>
      <c r="D1590" s="3">
        <v>4826071443</v>
      </c>
      <c r="E1590" s="4" t="s">
        <v>4389</v>
      </c>
      <c r="F1590" s="1" t="s">
        <v>3451</v>
      </c>
    </row>
    <row r="1591" spans="1:6" ht="47.25" x14ac:dyDescent="0.25">
      <c r="A1591" s="1">
        <v>1585</v>
      </c>
      <c r="B1591" s="1" t="s">
        <v>4390</v>
      </c>
      <c r="C1591" s="3">
        <v>1094823016287</v>
      </c>
      <c r="D1591" s="3">
        <v>4826070425</v>
      </c>
      <c r="E1591" s="4" t="s">
        <v>4391</v>
      </c>
      <c r="F1591" s="1" t="s">
        <v>3451</v>
      </c>
    </row>
    <row r="1592" spans="1:6" ht="47.25" x14ac:dyDescent="0.25">
      <c r="A1592" s="1">
        <v>1586</v>
      </c>
      <c r="B1592" s="1" t="s">
        <v>4392</v>
      </c>
      <c r="C1592" s="3">
        <v>1094823011898</v>
      </c>
      <c r="D1592" s="3">
        <v>4826069170</v>
      </c>
      <c r="E1592" s="4" t="s">
        <v>4393</v>
      </c>
      <c r="F1592" s="1" t="s">
        <v>3451</v>
      </c>
    </row>
    <row r="1593" spans="1:6" ht="47.25" x14ac:dyDescent="0.25">
      <c r="A1593" s="1">
        <v>1587</v>
      </c>
      <c r="B1593" s="1" t="s">
        <v>4394</v>
      </c>
      <c r="C1593" s="3">
        <v>1094823008906</v>
      </c>
      <c r="D1593" s="3">
        <v>4826068419</v>
      </c>
      <c r="E1593" s="4" t="s">
        <v>4395</v>
      </c>
      <c r="F1593" s="1" t="s">
        <v>3451</v>
      </c>
    </row>
    <row r="1594" spans="1:6" ht="63" x14ac:dyDescent="0.25">
      <c r="A1594" s="1">
        <v>1588</v>
      </c>
      <c r="B1594" s="1" t="s">
        <v>4396</v>
      </c>
      <c r="C1594" s="3">
        <v>1094823005078</v>
      </c>
      <c r="D1594" s="3">
        <v>4826067542</v>
      </c>
      <c r="E1594" s="4" t="s">
        <v>4397</v>
      </c>
      <c r="F1594" s="1" t="s">
        <v>3451</v>
      </c>
    </row>
    <row r="1595" spans="1:6" ht="94.5" x14ac:dyDescent="0.25">
      <c r="A1595" s="1">
        <v>1589</v>
      </c>
      <c r="B1595" s="1" t="s">
        <v>4398</v>
      </c>
      <c r="C1595" s="3">
        <v>1094823003846</v>
      </c>
      <c r="D1595" s="3">
        <v>4826067101</v>
      </c>
      <c r="E1595" s="4" t="s">
        <v>4399</v>
      </c>
      <c r="F1595" s="1" t="s">
        <v>3451</v>
      </c>
    </row>
    <row r="1596" spans="1:6" ht="63" x14ac:dyDescent="0.25">
      <c r="A1596" s="1">
        <v>1590</v>
      </c>
      <c r="B1596" s="1" t="s">
        <v>4400</v>
      </c>
      <c r="C1596" s="3">
        <v>1094823001635</v>
      </c>
      <c r="D1596" s="3">
        <v>4826066531</v>
      </c>
      <c r="E1596" s="4" t="s">
        <v>4401</v>
      </c>
      <c r="F1596" s="1" t="s">
        <v>3451</v>
      </c>
    </row>
    <row r="1597" spans="1:6" ht="47.25" x14ac:dyDescent="0.25">
      <c r="A1597" s="1">
        <v>1591</v>
      </c>
      <c r="B1597" s="1" t="s">
        <v>4402</v>
      </c>
      <c r="C1597" s="3">
        <v>1084823023174</v>
      </c>
      <c r="D1597" s="3">
        <v>4826065721</v>
      </c>
      <c r="E1597" s="4" t="s">
        <v>4403</v>
      </c>
      <c r="F1597" s="1" t="s">
        <v>3451</v>
      </c>
    </row>
    <row r="1598" spans="1:6" ht="47.25" x14ac:dyDescent="0.25">
      <c r="A1598" s="1">
        <v>1592</v>
      </c>
      <c r="B1598" s="1" t="s">
        <v>4404</v>
      </c>
      <c r="C1598" s="3">
        <v>1084823019027</v>
      </c>
      <c r="D1598" s="3">
        <v>4826064742</v>
      </c>
      <c r="E1598" s="4" t="s">
        <v>4405</v>
      </c>
      <c r="F1598" s="1" t="s">
        <v>3451</v>
      </c>
    </row>
    <row r="1599" spans="1:6" ht="47.25" x14ac:dyDescent="0.25">
      <c r="A1599" s="1">
        <v>1593</v>
      </c>
      <c r="B1599" s="1" t="s">
        <v>4406</v>
      </c>
      <c r="C1599" s="3">
        <v>1084811000680</v>
      </c>
      <c r="D1599" s="3">
        <v>4826063675</v>
      </c>
      <c r="E1599" s="4" t="s">
        <v>4212</v>
      </c>
      <c r="F1599" s="1" t="s">
        <v>3451</v>
      </c>
    </row>
    <row r="1600" spans="1:6" ht="47.25" x14ac:dyDescent="0.25">
      <c r="A1600" s="1">
        <v>1594</v>
      </c>
      <c r="B1600" s="1" t="s">
        <v>4407</v>
      </c>
      <c r="C1600" s="3">
        <v>1074823016432</v>
      </c>
      <c r="D1600" s="3">
        <v>4826058770</v>
      </c>
      <c r="E1600" s="4" t="s">
        <v>4408</v>
      </c>
      <c r="F1600" s="1" t="s">
        <v>3451</v>
      </c>
    </row>
    <row r="1601" spans="1:6" ht="63" x14ac:dyDescent="0.25">
      <c r="A1601" s="1">
        <v>1595</v>
      </c>
      <c r="B1601" s="1" t="s">
        <v>4409</v>
      </c>
      <c r="C1601" s="3">
        <v>1074823015300</v>
      </c>
      <c r="D1601" s="3">
        <v>4826058530</v>
      </c>
      <c r="E1601" s="4" t="s">
        <v>4410</v>
      </c>
      <c r="F1601" s="1" t="s">
        <v>3451</v>
      </c>
    </row>
    <row r="1602" spans="1:6" ht="94.5" x14ac:dyDescent="0.25">
      <c r="A1602" s="1">
        <v>1596</v>
      </c>
      <c r="B1602" s="1" t="s">
        <v>4411</v>
      </c>
      <c r="C1602" s="3">
        <v>1074823008127</v>
      </c>
      <c r="D1602" s="3">
        <v>4826056438</v>
      </c>
      <c r="E1602" s="4" t="s">
        <v>4412</v>
      </c>
      <c r="F1602" s="1" t="s">
        <v>3451</v>
      </c>
    </row>
    <row r="1603" spans="1:6" ht="47.25" x14ac:dyDescent="0.25">
      <c r="A1603" s="1">
        <v>1597</v>
      </c>
      <c r="B1603" s="1" t="s">
        <v>4413</v>
      </c>
      <c r="C1603" s="3">
        <v>1074823007687</v>
      </c>
      <c r="D1603" s="3">
        <v>4826056283</v>
      </c>
      <c r="E1603" s="4" t="s">
        <v>4414</v>
      </c>
      <c r="F1603" s="1" t="s">
        <v>3451</v>
      </c>
    </row>
    <row r="1604" spans="1:6" ht="63" x14ac:dyDescent="0.25">
      <c r="A1604" s="1">
        <v>1598</v>
      </c>
      <c r="B1604" s="1" t="s">
        <v>4415</v>
      </c>
      <c r="C1604" s="3">
        <v>1064823063140</v>
      </c>
      <c r="D1604" s="3">
        <v>4826053099</v>
      </c>
      <c r="E1604" s="4" t="s">
        <v>4416</v>
      </c>
      <c r="F1604" s="1" t="s">
        <v>3451</v>
      </c>
    </row>
    <row r="1605" spans="1:6" ht="78.75" x14ac:dyDescent="0.25">
      <c r="A1605" s="1">
        <v>1599</v>
      </c>
      <c r="B1605" s="1" t="s">
        <v>4417</v>
      </c>
      <c r="C1605" s="3">
        <v>1064823059971</v>
      </c>
      <c r="D1605" s="3">
        <v>4826052440</v>
      </c>
      <c r="E1605" s="4" t="s">
        <v>4418</v>
      </c>
      <c r="F1605" s="1" t="s">
        <v>3451</v>
      </c>
    </row>
    <row r="1606" spans="1:6" ht="47.25" x14ac:dyDescent="0.25">
      <c r="A1606" s="1">
        <v>1600</v>
      </c>
      <c r="B1606" s="1" t="s">
        <v>4419</v>
      </c>
      <c r="C1606" s="3">
        <v>1064823051260</v>
      </c>
      <c r="D1606" s="3">
        <v>4826050771</v>
      </c>
      <c r="E1606" s="4" t="s">
        <v>4420</v>
      </c>
      <c r="F1606" s="1" t="s">
        <v>3451</v>
      </c>
    </row>
    <row r="1607" spans="1:6" ht="47.25" x14ac:dyDescent="0.25">
      <c r="A1607" s="1">
        <v>1601</v>
      </c>
      <c r="B1607" s="1" t="s">
        <v>4421</v>
      </c>
      <c r="C1607" s="3">
        <v>1054800489260</v>
      </c>
      <c r="D1607" s="3">
        <v>4826048500</v>
      </c>
      <c r="E1607" s="4" t="s">
        <v>4422</v>
      </c>
      <c r="F1607" s="1" t="s">
        <v>3451</v>
      </c>
    </row>
    <row r="1608" spans="1:6" ht="63" x14ac:dyDescent="0.25">
      <c r="A1608" s="1">
        <v>1602</v>
      </c>
      <c r="B1608" s="1" t="s">
        <v>4423</v>
      </c>
      <c r="C1608" s="3">
        <v>1054800301005</v>
      </c>
      <c r="D1608" s="3">
        <v>4826046599</v>
      </c>
      <c r="E1608" s="4" t="s">
        <v>4424</v>
      </c>
      <c r="F1608" s="1" t="s">
        <v>3451</v>
      </c>
    </row>
    <row r="1609" spans="1:6" ht="47.25" x14ac:dyDescent="0.25">
      <c r="A1609" s="1">
        <v>1603</v>
      </c>
      <c r="B1609" s="1" t="s">
        <v>4425</v>
      </c>
      <c r="C1609" s="3">
        <v>1054800257225</v>
      </c>
      <c r="D1609" s="3">
        <v>4826045852</v>
      </c>
      <c r="E1609" s="4" t="s">
        <v>4426</v>
      </c>
      <c r="F1609" s="1" t="s">
        <v>3451</v>
      </c>
    </row>
    <row r="1610" spans="1:6" ht="47.25" x14ac:dyDescent="0.25">
      <c r="A1610" s="1">
        <v>1604</v>
      </c>
      <c r="B1610" s="1" t="s">
        <v>4427</v>
      </c>
      <c r="C1610" s="3">
        <v>1044800214580</v>
      </c>
      <c r="D1610" s="3">
        <v>4826044520</v>
      </c>
      <c r="E1610" s="4" t="s">
        <v>4428</v>
      </c>
      <c r="F1610" s="1" t="s">
        <v>3451</v>
      </c>
    </row>
    <row r="1611" spans="1:6" ht="47.25" x14ac:dyDescent="0.25">
      <c r="A1611" s="1">
        <v>1605</v>
      </c>
      <c r="B1611" s="1" t="s">
        <v>4429</v>
      </c>
      <c r="C1611" s="3">
        <v>1044800200774</v>
      </c>
      <c r="D1611" s="3">
        <v>4826044200</v>
      </c>
      <c r="E1611" s="4" t="s">
        <v>4430</v>
      </c>
      <c r="F1611" s="1" t="s">
        <v>3451</v>
      </c>
    </row>
    <row r="1612" spans="1:6" ht="47.25" x14ac:dyDescent="0.25">
      <c r="A1612" s="1">
        <v>1606</v>
      </c>
      <c r="B1612" s="1" t="s">
        <v>4431</v>
      </c>
      <c r="C1612" s="3">
        <v>1044800196627</v>
      </c>
      <c r="D1612" s="3">
        <v>4826044062</v>
      </c>
      <c r="E1612" s="4" t="s">
        <v>4432</v>
      </c>
      <c r="F1612" s="1" t="s">
        <v>3451</v>
      </c>
    </row>
    <row r="1613" spans="1:6" ht="63" x14ac:dyDescent="0.25">
      <c r="A1613" s="1">
        <v>1607</v>
      </c>
      <c r="B1613" s="1" t="s">
        <v>4433</v>
      </c>
      <c r="C1613" s="3">
        <v>1034800566822</v>
      </c>
      <c r="D1613" s="3">
        <v>4826040220</v>
      </c>
      <c r="E1613" s="4" t="s">
        <v>4434</v>
      </c>
      <c r="F1613" s="1" t="s">
        <v>3451</v>
      </c>
    </row>
    <row r="1614" spans="1:6" ht="47.25" x14ac:dyDescent="0.25">
      <c r="A1614" s="1">
        <v>1608</v>
      </c>
      <c r="B1614" s="1" t="s">
        <v>4435</v>
      </c>
      <c r="C1614" s="3">
        <v>134800565953</v>
      </c>
      <c r="D1614" s="3">
        <v>4826040188</v>
      </c>
      <c r="E1614" s="4" t="s">
        <v>4436</v>
      </c>
      <c r="F1614" s="1" t="s">
        <v>3451</v>
      </c>
    </row>
    <row r="1615" spans="1:6" ht="63" x14ac:dyDescent="0.25">
      <c r="A1615" s="1">
        <v>1609</v>
      </c>
      <c r="B1615" s="1" t="s">
        <v>4437</v>
      </c>
      <c r="C1615" s="3">
        <v>1034800169139</v>
      </c>
      <c r="D1615" s="3">
        <v>4826038573</v>
      </c>
      <c r="E1615" s="4" t="s">
        <v>4438</v>
      </c>
      <c r="F1615" s="1" t="s">
        <v>3451</v>
      </c>
    </row>
    <row r="1616" spans="1:6" ht="47.25" x14ac:dyDescent="0.25">
      <c r="A1616" s="1">
        <v>1610</v>
      </c>
      <c r="B1616" s="1" t="s">
        <v>4439</v>
      </c>
      <c r="C1616" s="3">
        <v>1034800168556</v>
      </c>
      <c r="D1616" s="3">
        <v>4826038492</v>
      </c>
      <c r="E1616" s="4" t="s">
        <v>4440</v>
      </c>
      <c r="F1616" s="1" t="s">
        <v>3451</v>
      </c>
    </row>
    <row r="1617" spans="1:6" ht="47.25" x14ac:dyDescent="0.25">
      <c r="A1617" s="1">
        <v>1611</v>
      </c>
      <c r="B1617" s="1" t="s">
        <v>4441</v>
      </c>
      <c r="C1617" s="3">
        <v>1024800823563</v>
      </c>
      <c r="D1617" s="3">
        <v>4826035928</v>
      </c>
      <c r="E1617" s="4" t="s">
        <v>4442</v>
      </c>
      <c r="F1617" s="1" t="s">
        <v>3451</v>
      </c>
    </row>
    <row r="1618" spans="1:6" ht="47.25" x14ac:dyDescent="0.25">
      <c r="A1618" s="1">
        <v>1612</v>
      </c>
      <c r="B1618" s="1" t="s">
        <v>4443</v>
      </c>
      <c r="C1618" s="3">
        <v>1024800826280</v>
      </c>
      <c r="D1618" s="3">
        <v>4826034770</v>
      </c>
      <c r="E1618" s="4" t="s">
        <v>4444</v>
      </c>
      <c r="F1618" s="1" t="s">
        <v>3451</v>
      </c>
    </row>
    <row r="1619" spans="1:6" ht="47.25" x14ac:dyDescent="0.25">
      <c r="A1619" s="1">
        <v>1613</v>
      </c>
      <c r="B1619" s="1" t="s">
        <v>4445</v>
      </c>
      <c r="C1619" s="3">
        <v>1024800826423</v>
      </c>
      <c r="D1619" s="3">
        <v>4826034674</v>
      </c>
      <c r="E1619" s="4" t="s">
        <v>4446</v>
      </c>
      <c r="F1619" s="1" t="s">
        <v>3451</v>
      </c>
    </row>
    <row r="1620" spans="1:6" ht="47.25" x14ac:dyDescent="0.25">
      <c r="A1620" s="1">
        <v>1614</v>
      </c>
      <c r="B1620" s="1" t="s">
        <v>4447</v>
      </c>
      <c r="C1620" s="3">
        <v>1024840847943</v>
      </c>
      <c r="D1620" s="3">
        <v>4826031708</v>
      </c>
      <c r="E1620" s="4" t="s">
        <v>4448</v>
      </c>
      <c r="F1620" s="1" t="s">
        <v>3451</v>
      </c>
    </row>
    <row r="1621" spans="1:6" ht="94.5" x14ac:dyDescent="0.25">
      <c r="A1621" s="1">
        <v>1615</v>
      </c>
      <c r="B1621" s="1" t="s">
        <v>4449</v>
      </c>
      <c r="C1621" s="3">
        <v>1024840833676</v>
      </c>
      <c r="D1621" s="3">
        <v>4826030581</v>
      </c>
      <c r="E1621" s="4" t="s">
        <v>4450</v>
      </c>
      <c r="F1621" s="1" t="s">
        <v>3451</v>
      </c>
    </row>
    <row r="1622" spans="1:6" ht="47.25" x14ac:dyDescent="0.25">
      <c r="A1622" s="1">
        <v>1616</v>
      </c>
      <c r="B1622" s="1" t="s">
        <v>4451</v>
      </c>
      <c r="C1622" s="3">
        <v>1044800182074</v>
      </c>
      <c r="D1622" s="3">
        <v>4826030278</v>
      </c>
      <c r="E1622" s="4" t="s">
        <v>4452</v>
      </c>
      <c r="F1622" s="1" t="s">
        <v>3451</v>
      </c>
    </row>
    <row r="1623" spans="1:6" ht="78.75" x14ac:dyDescent="0.25">
      <c r="A1623" s="1">
        <v>1617</v>
      </c>
      <c r="B1623" s="1" t="s">
        <v>4453</v>
      </c>
      <c r="C1623" s="3">
        <v>1024840838406</v>
      </c>
      <c r="D1623" s="3">
        <v>4826030180</v>
      </c>
      <c r="E1623" s="4" t="s">
        <v>4454</v>
      </c>
      <c r="F1623" s="1" t="s">
        <v>3451</v>
      </c>
    </row>
    <row r="1624" spans="1:6" ht="47.25" x14ac:dyDescent="0.25">
      <c r="A1624" s="1">
        <v>1618</v>
      </c>
      <c r="B1624" s="1" t="s">
        <v>4455</v>
      </c>
      <c r="C1624" s="3">
        <v>1024840848878</v>
      </c>
      <c r="D1624" s="3">
        <v>4826030126</v>
      </c>
      <c r="E1624" s="4" t="s">
        <v>4456</v>
      </c>
      <c r="F1624" s="1" t="s">
        <v>3451</v>
      </c>
    </row>
    <row r="1625" spans="1:6" ht="78.75" x14ac:dyDescent="0.25">
      <c r="A1625" s="1">
        <v>1619</v>
      </c>
      <c r="B1625" s="1" t="s">
        <v>4457</v>
      </c>
      <c r="C1625" s="3">
        <v>1024840849692</v>
      </c>
      <c r="D1625" s="3">
        <v>4826030119</v>
      </c>
      <c r="E1625" s="4" t="s">
        <v>4458</v>
      </c>
      <c r="F1625" s="1" t="s">
        <v>3451</v>
      </c>
    </row>
    <row r="1626" spans="1:6" ht="78.75" x14ac:dyDescent="0.25">
      <c r="A1626" s="1">
        <v>1620</v>
      </c>
      <c r="B1626" s="1" t="s">
        <v>4459</v>
      </c>
      <c r="C1626" s="3">
        <v>1024840838109</v>
      </c>
      <c r="D1626" s="3">
        <v>4826030038</v>
      </c>
      <c r="E1626" s="4" t="s">
        <v>4460</v>
      </c>
      <c r="F1626" s="1" t="s">
        <v>3451</v>
      </c>
    </row>
    <row r="1627" spans="1:6" ht="63" x14ac:dyDescent="0.25">
      <c r="A1627" s="1">
        <v>1621</v>
      </c>
      <c r="B1627" s="1" t="s">
        <v>4461</v>
      </c>
      <c r="C1627" s="3">
        <v>1024840843103</v>
      </c>
      <c r="D1627" s="3">
        <v>4826028600</v>
      </c>
      <c r="E1627" s="4" t="s">
        <v>4462</v>
      </c>
      <c r="F1627" s="1" t="s">
        <v>3451</v>
      </c>
    </row>
    <row r="1628" spans="1:6" ht="78.75" x14ac:dyDescent="0.25">
      <c r="A1628" s="1">
        <v>1622</v>
      </c>
      <c r="B1628" s="1" t="s">
        <v>4463</v>
      </c>
      <c r="C1628" s="3">
        <v>1024840838802</v>
      </c>
      <c r="D1628" s="3">
        <v>4826028046</v>
      </c>
      <c r="E1628" s="4" t="s">
        <v>4464</v>
      </c>
      <c r="F1628" s="1" t="s">
        <v>3451</v>
      </c>
    </row>
    <row r="1629" spans="1:6" ht="47.25" x14ac:dyDescent="0.25">
      <c r="A1629" s="1">
        <v>1623</v>
      </c>
      <c r="B1629" s="1" t="s">
        <v>4465</v>
      </c>
      <c r="C1629" s="3">
        <v>1024840863640</v>
      </c>
      <c r="D1629" s="3">
        <v>4826027571</v>
      </c>
      <c r="E1629" s="4" t="s">
        <v>4466</v>
      </c>
      <c r="F1629" s="1" t="s">
        <v>3451</v>
      </c>
    </row>
    <row r="1630" spans="1:6" ht="110.25" x14ac:dyDescent="0.25">
      <c r="A1630" s="1">
        <v>1624</v>
      </c>
      <c r="B1630" s="1" t="s">
        <v>4467</v>
      </c>
      <c r="C1630" s="3">
        <v>1204800005475</v>
      </c>
      <c r="D1630" s="3">
        <v>4826143955</v>
      </c>
      <c r="E1630" s="4" t="s">
        <v>4468</v>
      </c>
      <c r="F1630" s="1" t="s">
        <v>3451</v>
      </c>
    </row>
    <row r="1631" spans="1:6" ht="47.25" x14ac:dyDescent="0.25">
      <c r="A1631" s="1">
        <v>1625</v>
      </c>
      <c r="B1631" s="1" t="s">
        <v>4469</v>
      </c>
      <c r="C1631" s="3">
        <v>1024800835322</v>
      </c>
      <c r="D1631" s="3">
        <v>4826024549</v>
      </c>
      <c r="E1631" s="4" t="s">
        <v>4470</v>
      </c>
      <c r="F1631" s="1" t="s">
        <v>3451</v>
      </c>
    </row>
    <row r="1632" spans="1:6" ht="63" x14ac:dyDescent="0.25">
      <c r="A1632" s="1">
        <v>1626</v>
      </c>
      <c r="B1632" s="1" t="s">
        <v>4471</v>
      </c>
      <c r="C1632" s="3">
        <v>1024840845413</v>
      </c>
      <c r="D1632" s="3">
        <v>4826024531</v>
      </c>
      <c r="E1632" s="4" t="s">
        <v>4472</v>
      </c>
      <c r="F1632" s="1" t="s">
        <v>3451</v>
      </c>
    </row>
    <row r="1633" spans="1:6" ht="63" x14ac:dyDescent="0.25">
      <c r="A1633" s="1">
        <v>1627</v>
      </c>
      <c r="B1633" s="1" t="s">
        <v>4473</v>
      </c>
      <c r="C1633" s="3">
        <v>1024840827714</v>
      </c>
      <c r="D1633" s="3">
        <v>4826024108</v>
      </c>
      <c r="E1633" s="4" t="s">
        <v>4474</v>
      </c>
      <c r="F1633" s="1" t="s">
        <v>3451</v>
      </c>
    </row>
    <row r="1634" spans="1:6" ht="47.25" x14ac:dyDescent="0.25">
      <c r="A1634" s="1">
        <v>1628</v>
      </c>
      <c r="B1634" s="1" t="s">
        <v>4475</v>
      </c>
      <c r="C1634" s="3">
        <v>1024840837790</v>
      </c>
      <c r="D1634" s="3">
        <v>4826024073</v>
      </c>
      <c r="E1634" s="4" t="s">
        <v>4476</v>
      </c>
      <c r="F1634" s="1" t="s">
        <v>3451</v>
      </c>
    </row>
    <row r="1635" spans="1:6" ht="78.75" x14ac:dyDescent="0.25">
      <c r="A1635" s="1">
        <v>1629</v>
      </c>
      <c r="B1635" s="1" t="s">
        <v>4477</v>
      </c>
      <c r="C1635" s="3">
        <v>1024840835194</v>
      </c>
      <c r="D1635" s="3">
        <v>4826023376</v>
      </c>
      <c r="E1635" s="4" t="s">
        <v>4478</v>
      </c>
      <c r="F1635" s="1" t="s">
        <v>3451</v>
      </c>
    </row>
    <row r="1636" spans="1:6" ht="47.25" x14ac:dyDescent="0.25">
      <c r="A1636" s="1">
        <v>1630</v>
      </c>
      <c r="B1636" s="1" t="s">
        <v>4479</v>
      </c>
      <c r="C1636" s="3">
        <v>1024840842256</v>
      </c>
      <c r="D1636" s="3">
        <v>4826022615</v>
      </c>
      <c r="E1636" s="4" t="s">
        <v>4480</v>
      </c>
      <c r="F1636" s="1" t="s">
        <v>3451</v>
      </c>
    </row>
    <row r="1637" spans="1:6" ht="47.25" x14ac:dyDescent="0.25">
      <c r="A1637" s="1">
        <v>1631</v>
      </c>
      <c r="B1637" s="1" t="s">
        <v>4481</v>
      </c>
      <c r="C1637" s="3">
        <v>1024840863904</v>
      </c>
      <c r="D1637" s="3">
        <v>4826022118</v>
      </c>
      <c r="E1637" s="4" t="s">
        <v>4482</v>
      </c>
      <c r="F1637" s="1" t="s">
        <v>3451</v>
      </c>
    </row>
    <row r="1638" spans="1:6" ht="47.25" x14ac:dyDescent="0.25">
      <c r="A1638" s="1">
        <v>1632</v>
      </c>
      <c r="B1638" s="1" t="s">
        <v>4483</v>
      </c>
      <c r="C1638" s="3">
        <v>1024840839220</v>
      </c>
      <c r="D1638" s="3">
        <v>4826021971</v>
      </c>
      <c r="E1638" s="4" t="s">
        <v>4484</v>
      </c>
      <c r="F1638" s="1" t="s">
        <v>3451</v>
      </c>
    </row>
    <row r="1639" spans="1:6" ht="63" x14ac:dyDescent="0.25">
      <c r="A1639" s="1">
        <v>1633</v>
      </c>
      <c r="B1639" s="1" t="s">
        <v>4485</v>
      </c>
      <c r="C1639" s="3">
        <v>1024840832598</v>
      </c>
      <c r="D1639" s="3">
        <v>4826021121</v>
      </c>
      <c r="E1639" s="4" t="s">
        <v>4486</v>
      </c>
      <c r="F1639" s="1" t="s">
        <v>3451</v>
      </c>
    </row>
    <row r="1640" spans="1:6" ht="47.25" x14ac:dyDescent="0.25">
      <c r="A1640" s="1">
        <v>1634</v>
      </c>
      <c r="B1640" s="1" t="s">
        <v>4487</v>
      </c>
      <c r="C1640" s="3">
        <v>1034800154531</v>
      </c>
      <c r="D1640" s="3">
        <v>4826021080</v>
      </c>
      <c r="E1640" s="4" t="s">
        <v>4488</v>
      </c>
      <c r="F1640" s="1" t="s">
        <v>3451</v>
      </c>
    </row>
    <row r="1641" spans="1:6" ht="47.25" x14ac:dyDescent="0.25">
      <c r="A1641" s="1">
        <v>1635</v>
      </c>
      <c r="B1641" s="1" t="s">
        <v>4489</v>
      </c>
      <c r="C1641" s="3">
        <v>1024840832983</v>
      </c>
      <c r="D1641" s="3">
        <v>4826020008</v>
      </c>
      <c r="E1641" s="4" t="s">
        <v>4490</v>
      </c>
      <c r="F1641" s="1" t="s">
        <v>3451</v>
      </c>
    </row>
    <row r="1642" spans="1:6" ht="47.25" x14ac:dyDescent="0.25">
      <c r="A1642" s="1">
        <v>1636</v>
      </c>
      <c r="B1642" s="1" t="s">
        <v>4491</v>
      </c>
      <c r="C1642" s="3">
        <v>1024840844698</v>
      </c>
      <c r="D1642" s="3">
        <v>4826019179</v>
      </c>
      <c r="E1642" s="4" t="s">
        <v>4492</v>
      </c>
      <c r="F1642" s="1" t="s">
        <v>3451</v>
      </c>
    </row>
    <row r="1643" spans="1:6" ht="63" x14ac:dyDescent="0.25">
      <c r="A1643" s="1">
        <v>1637</v>
      </c>
      <c r="B1643" s="1" t="s">
        <v>4493</v>
      </c>
      <c r="C1643" s="3">
        <v>1034800153904</v>
      </c>
      <c r="D1643" s="3">
        <v>4826018552</v>
      </c>
      <c r="E1643" s="4" t="s">
        <v>4494</v>
      </c>
      <c r="F1643" s="1" t="s">
        <v>3451</v>
      </c>
    </row>
    <row r="1644" spans="1:6" ht="63" x14ac:dyDescent="0.25">
      <c r="A1644" s="1">
        <v>1638</v>
      </c>
      <c r="B1644" s="1" t="s">
        <v>4495</v>
      </c>
      <c r="C1644" s="3">
        <v>1024840850814</v>
      </c>
      <c r="D1644" s="3">
        <v>4826015008</v>
      </c>
      <c r="E1644" s="4" t="s">
        <v>4496</v>
      </c>
      <c r="F1644" s="1" t="s">
        <v>3451</v>
      </c>
    </row>
    <row r="1645" spans="1:6" ht="47.25" x14ac:dyDescent="0.25">
      <c r="A1645" s="1">
        <v>1639</v>
      </c>
      <c r="B1645" s="1" t="s">
        <v>4497</v>
      </c>
      <c r="C1645" s="3">
        <v>1024800834310</v>
      </c>
      <c r="D1645" s="3">
        <v>4826013000</v>
      </c>
      <c r="E1645" s="4" t="s">
        <v>4498</v>
      </c>
      <c r="F1645" s="1" t="s">
        <v>3451</v>
      </c>
    </row>
    <row r="1646" spans="1:6" ht="31.5" x14ac:dyDescent="0.25">
      <c r="A1646" s="1">
        <v>1640</v>
      </c>
      <c r="B1646" s="1" t="s">
        <v>4499</v>
      </c>
      <c r="C1646" s="3">
        <v>1024840032510</v>
      </c>
      <c r="D1646" s="3">
        <v>4826012952</v>
      </c>
      <c r="E1646" s="4" t="s">
        <v>4500</v>
      </c>
      <c r="F1646" s="1" t="s">
        <v>3451</v>
      </c>
    </row>
    <row r="1647" spans="1:6" ht="94.5" x14ac:dyDescent="0.25">
      <c r="A1647" s="1">
        <v>1641</v>
      </c>
      <c r="B1647" s="1" t="s">
        <v>4501</v>
      </c>
      <c r="C1647" s="3">
        <v>1024840836085</v>
      </c>
      <c r="D1647" s="3">
        <v>4826012663</v>
      </c>
      <c r="E1647" s="4" t="s">
        <v>4502</v>
      </c>
      <c r="F1647" s="1" t="s">
        <v>3451</v>
      </c>
    </row>
    <row r="1648" spans="1:6" ht="94.5" x14ac:dyDescent="0.25">
      <c r="A1648" s="1">
        <v>1642</v>
      </c>
      <c r="B1648" s="1" t="s">
        <v>4503</v>
      </c>
      <c r="C1648" s="3">
        <v>1024840843631</v>
      </c>
      <c r="D1648" s="3">
        <v>4826012416</v>
      </c>
      <c r="E1648" s="4" t="s">
        <v>4504</v>
      </c>
      <c r="F1648" s="1" t="s">
        <v>3451</v>
      </c>
    </row>
    <row r="1649" spans="1:6" ht="47.25" x14ac:dyDescent="0.25">
      <c r="A1649" s="1">
        <v>1643</v>
      </c>
      <c r="B1649" s="1" t="s">
        <v>4505</v>
      </c>
      <c r="C1649" s="3">
        <v>1024840863354</v>
      </c>
      <c r="D1649" s="3">
        <v>4826012053</v>
      </c>
      <c r="E1649" s="4" t="s">
        <v>4506</v>
      </c>
      <c r="F1649" s="1" t="s">
        <v>3451</v>
      </c>
    </row>
    <row r="1650" spans="1:6" ht="63" x14ac:dyDescent="0.25">
      <c r="A1650" s="1">
        <v>1644</v>
      </c>
      <c r="B1650" s="1" t="s">
        <v>4507</v>
      </c>
      <c r="C1650" s="3">
        <v>1024840835304</v>
      </c>
      <c r="D1650" s="3">
        <v>4826011878</v>
      </c>
      <c r="E1650" s="4" t="s">
        <v>4508</v>
      </c>
      <c r="F1650" s="1" t="s">
        <v>3451</v>
      </c>
    </row>
    <row r="1651" spans="1:6" ht="47.25" x14ac:dyDescent="0.25">
      <c r="A1651" s="1">
        <v>1645</v>
      </c>
      <c r="B1651" s="1" t="s">
        <v>4509</v>
      </c>
      <c r="C1651" s="3">
        <v>1124823017307</v>
      </c>
      <c r="D1651" s="3">
        <v>4826011490</v>
      </c>
      <c r="E1651" s="4" t="s">
        <v>4510</v>
      </c>
      <c r="F1651" s="1" t="s">
        <v>3451</v>
      </c>
    </row>
    <row r="1652" spans="1:6" ht="63" x14ac:dyDescent="0.25">
      <c r="A1652" s="1">
        <v>1646</v>
      </c>
      <c r="B1652" s="1" t="s">
        <v>4511</v>
      </c>
      <c r="C1652" s="3">
        <v>1024800831307</v>
      </c>
      <c r="D1652" s="3">
        <v>4826008716</v>
      </c>
      <c r="E1652" s="4" t="s">
        <v>4512</v>
      </c>
      <c r="F1652" s="1" t="s">
        <v>3451</v>
      </c>
    </row>
    <row r="1653" spans="1:6" ht="63" x14ac:dyDescent="0.25">
      <c r="A1653" s="1">
        <v>1647</v>
      </c>
      <c r="B1653" s="1" t="s">
        <v>4513</v>
      </c>
      <c r="C1653" s="3">
        <v>1024840841090</v>
      </c>
      <c r="D1653" s="3">
        <v>4826007409</v>
      </c>
      <c r="E1653" s="4" t="s">
        <v>4514</v>
      </c>
      <c r="F1653" s="1" t="s">
        <v>3451</v>
      </c>
    </row>
    <row r="1654" spans="1:6" ht="63" x14ac:dyDescent="0.25">
      <c r="A1654" s="1">
        <v>1648</v>
      </c>
      <c r="B1654" s="1" t="s">
        <v>4515</v>
      </c>
      <c r="C1654" s="3">
        <v>1024800001962</v>
      </c>
      <c r="D1654" s="3">
        <v>4826007310</v>
      </c>
      <c r="E1654" s="4" t="s">
        <v>4516</v>
      </c>
      <c r="F1654" s="1" t="s">
        <v>3451</v>
      </c>
    </row>
    <row r="1655" spans="1:6" ht="47.25" x14ac:dyDescent="0.25">
      <c r="A1655" s="1">
        <v>1649</v>
      </c>
      <c r="B1655" s="1" t="s">
        <v>4517</v>
      </c>
      <c r="C1655" s="3">
        <v>1024840851980</v>
      </c>
      <c r="D1655" s="3">
        <v>4826006941</v>
      </c>
      <c r="E1655" s="4" t="s">
        <v>4518</v>
      </c>
      <c r="F1655" s="1" t="s">
        <v>3451</v>
      </c>
    </row>
    <row r="1656" spans="1:6" ht="47.25" x14ac:dyDescent="0.25">
      <c r="A1656" s="1">
        <v>1650</v>
      </c>
      <c r="B1656" s="1" t="s">
        <v>4519</v>
      </c>
      <c r="C1656" s="3">
        <v>1024840841354</v>
      </c>
      <c r="D1656" s="3">
        <v>4826006927</v>
      </c>
      <c r="E1656" s="4" t="s">
        <v>4520</v>
      </c>
      <c r="F1656" s="1" t="s">
        <v>3451</v>
      </c>
    </row>
    <row r="1657" spans="1:6" ht="47.25" x14ac:dyDescent="0.25">
      <c r="A1657" s="1">
        <v>1651</v>
      </c>
      <c r="B1657" s="1" t="s">
        <v>4521</v>
      </c>
      <c r="C1657" s="3">
        <v>1024840823138</v>
      </c>
      <c r="D1657" s="3">
        <v>4826006860</v>
      </c>
      <c r="E1657" s="4" t="s">
        <v>4522</v>
      </c>
      <c r="F1657" s="1" t="s">
        <v>3451</v>
      </c>
    </row>
    <row r="1658" spans="1:6" ht="78.75" x14ac:dyDescent="0.25">
      <c r="A1658" s="1">
        <v>1652</v>
      </c>
      <c r="B1658" s="1" t="s">
        <v>4523</v>
      </c>
      <c r="C1658" s="3">
        <v>1024840847151</v>
      </c>
      <c r="D1658" s="3">
        <v>4826006780</v>
      </c>
      <c r="E1658" s="4" t="s">
        <v>4524</v>
      </c>
      <c r="F1658" s="1" t="s">
        <v>3451</v>
      </c>
    </row>
    <row r="1659" spans="1:6" ht="63" x14ac:dyDescent="0.25">
      <c r="A1659" s="1">
        <v>1653</v>
      </c>
      <c r="B1659" s="1" t="s">
        <v>4525</v>
      </c>
      <c r="C1659" s="3">
        <v>1024840864234</v>
      </c>
      <c r="D1659" s="3">
        <v>4826006772</v>
      </c>
      <c r="E1659" s="4" t="s">
        <v>4526</v>
      </c>
      <c r="F1659" s="1" t="s">
        <v>3451</v>
      </c>
    </row>
    <row r="1660" spans="1:6" ht="63" x14ac:dyDescent="0.25">
      <c r="A1660" s="1">
        <v>1654</v>
      </c>
      <c r="B1660" s="1" t="s">
        <v>4527</v>
      </c>
      <c r="C1660" s="3">
        <v>1034800563599</v>
      </c>
      <c r="D1660" s="3">
        <v>4826006211</v>
      </c>
      <c r="E1660" s="4" t="s">
        <v>4528</v>
      </c>
      <c r="F1660" s="1" t="s">
        <v>3451</v>
      </c>
    </row>
    <row r="1661" spans="1:6" ht="47.25" x14ac:dyDescent="0.25">
      <c r="A1661" s="1">
        <v>1655</v>
      </c>
      <c r="B1661" s="1" t="s">
        <v>4529</v>
      </c>
      <c r="C1661" s="3">
        <v>1024840835700</v>
      </c>
      <c r="D1661" s="3">
        <v>4826004140</v>
      </c>
      <c r="E1661" s="4" t="s">
        <v>4530</v>
      </c>
      <c r="F1661" s="1" t="s">
        <v>3451</v>
      </c>
    </row>
    <row r="1662" spans="1:6" ht="47.25" x14ac:dyDescent="0.25">
      <c r="A1662" s="1">
        <v>1656</v>
      </c>
      <c r="B1662" s="1" t="s">
        <v>4531</v>
      </c>
      <c r="C1662" s="3">
        <v>1024840861539</v>
      </c>
      <c r="D1662" s="3">
        <v>4826003813</v>
      </c>
      <c r="E1662" s="4" t="s">
        <v>4532</v>
      </c>
      <c r="F1662" s="1" t="s">
        <v>3451</v>
      </c>
    </row>
    <row r="1663" spans="1:6" ht="78.75" x14ac:dyDescent="0.25">
      <c r="A1663" s="1">
        <v>1657</v>
      </c>
      <c r="B1663" s="1" t="s">
        <v>4533</v>
      </c>
      <c r="C1663" s="3">
        <v>1024840842850</v>
      </c>
      <c r="D1663" s="3">
        <v>4826002979</v>
      </c>
      <c r="E1663" s="4" t="s">
        <v>4534</v>
      </c>
      <c r="F1663" s="1" t="s">
        <v>3451</v>
      </c>
    </row>
    <row r="1664" spans="1:6" ht="47.25" x14ac:dyDescent="0.25">
      <c r="A1664" s="1">
        <v>1658</v>
      </c>
      <c r="B1664" s="1" t="s">
        <v>4535</v>
      </c>
      <c r="C1664" s="3">
        <v>1024840836074</v>
      </c>
      <c r="D1664" s="3">
        <v>4826002880</v>
      </c>
      <c r="E1664" s="4" t="s">
        <v>4536</v>
      </c>
      <c r="F1664" s="1" t="s">
        <v>3451</v>
      </c>
    </row>
    <row r="1665" spans="1:6" ht="47.25" x14ac:dyDescent="0.25">
      <c r="A1665" s="1">
        <v>1659</v>
      </c>
      <c r="B1665" s="1" t="s">
        <v>4537</v>
      </c>
      <c r="C1665" s="3">
        <v>1024800690980</v>
      </c>
      <c r="D1665" s="3">
        <v>4826002055</v>
      </c>
      <c r="E1665" s="4" t="s">
        <v>4538</v>
      </c>
      <c r="F1665" s="1" t="s">
        <v>3451</v>
      </c>
    </row>
    <row r="1666" spans="1:6" ht="47.25" x14ac:dyDescent="0.25">
      <c r="A1666" s="1">
        <v>1660</v>
      </c>
      <c r="B1666" s="1" t="s">
        <v>4539</v>
      </c>
      <c r="C1666" s="3">
        <v>1024840828275</v>
      </c>
      <c r="D1666" s="3">
        <v>4826001982</v>
      </c>
      <c r="E1666" s="4" t="s">
        <v>4540</v>
      </c>
      <c r="F1666" s="1" t="s">
        <v>3451</v>
      </c>
    </row>
    <row r="1667" spans="1:6" ht="47.25" x14ac:dyDescent="0.25">
      <c r="A1667" s="1">
        <v>1661</v>
      </c>
      <c r="B1667" s="1" t="s">
        <v>4541</v>
      </c>
      <c r="C1667" s="3">
        <v>1024840823886</v>
      </c>
      <c r="D1667" s="3">
        <v>4826007416</v>
      </c>
      <c r="E1667" s="4" t="s">
        <v>4542</v>
      </c>
      <c r="F1667" s="1" t="s">
        <v>3451</v>
      </c>
    </row>
    <row r="1668" spans="1:6" ht="78.75" x14ac:dyDescent="0.25">
      <c r="A1668" s="1">
        <v>1662</v>
      </c>
      <c r="B1668" s="1" t="s">
        <v>4543</v>
      </c>
      <c r="C1668" s="3">
        <v>1024840844225</v>
      </c>
      <c r="D1668" s="3">
        <v>4826001855</v>
      </c>
      <c r="E1668" s="4" t="s">
        <v>4544</v>
      </c>
      <c r="F1668" s="1" t="s">
        <v>3451</v>
      </c>
    </row>
    <row r="1669" spans="1:6" ht="47.25" x14ac:dyDescent="0.25">
      <c r="A1669" s="1">
        <v>1663</v>
      </c>
      <c r="B1669" s="1" t="s">
        <v>4545</v>
      </c>
      <c r="C1669" s="3">
        <v>1024800828051</v>
      </c>
      <c r="D1669" s="3">
        <v>4826000989</v>
      </c>
      <c r="E1669" s="4" t="s">
        <v>4546</v>
      </c>
      <c r="F1669" s="1" t="s">
        <v>3451</v>
      </c>
    </row>
    <row r="1670" spans="1:6" ht="47.25" x14ac:dyDescent="0.25">
      <c r="A1670" s="1">
        <v>1664</v>
      </c>
      <c r="B1670" s="1" t="s">
        <v>4547</v>
      </c>
      <c r="C1670" s="3">
        <v>1024800823871</v>
      </c>
      <c r="D1670" s="3">
        <v>4826000481</v>
      </c>
      <c r="E1670" s="4" t="s">
        <v>4548</v>
      </c>
      <c r="F1670" s="1" t="s">
        <v>3451</v>
      </c>
    </row>
    <row r="1671" spans="1:6" ht="47.25" x14ac:dyDescent="0.25">
      <c r="A1671" s="1">
        <v>1665</v>
      </c>
      <c r="B1671" s="1" t="s">
        <v>4549</v>
      </c>
      <c r="C1671" s="3">
        <v>1024840826450</v>
      </c>
      <c r="D1671" s="3">
        <v>4826000428</v>
      </c>
      <c r="E1671" s="4" t="s">
        <v>4550</v>
      </c>
      <c r="F1671" s="1" t="s">
        <v>3451</v>
      </c>
    </row>
    <row r="1672" spans="1:6" ht="47.25" x14ac:dyDescent="0.25">
      <c r="A1672" s="1">
        <v>1666</v>
      </c>
      <c r="B1672" s="1" t="s">
        <v>4551</v>
      </c>
      <c r="C1672" s="3">
        <v>1184827012105</v>
      </c>
      <c r="D1672" s="3">
        <v>4825131675</v>
      </c>
      <c r="E1672" s="4" t="s">
        <v>4552</v>
      </c>
      <c r="F1672" s="1" t="s">
        <v>3451</v>
      </c>
    </row>
    <row r="1673" spans="1:6" ht="47.25" x14ac:dyDescent="0.25">
      <c r="A1673" s="1">
        <v>1667</v>
      </c>
      <c r="B1673" s="1" t="s">
        <v>4553</v>
      </c>
      <c r="C1673" s="3">
        <v>1174827019597</v>
      </c>
      <c r="D1673" s="3">
        <v>4825128055</v>
      </c>
      <c r="E1673" s="4" t="s">
        <v>4554</v>
      </c>
      <c r="F1673" s="1" t="s">
        <v>3451</v>
      </c>
    </row>
    <row r="1674" spans="1:6" ht="47.25" x14ac:dyDescent="0.25">
      <c r="A1674" s="1">
        <v>1668</v>
      </c>
      <c r="B1674" s="1" t="s">
        <v>4555</v>
      </c>
      <c r="C1674" s="3">
        <v>1164827071903</v>
      </c>
      <c r="D1674" s="3">
        <v>4825120592</v>
      </c>
      <c r="E1674" s="4" t="s">
        <v>4556</v>
      </c>
      <c r="F1674" s="1" t="s">
        <v>3451</v>
      </c>
    </row>
    <row r="1675" spans="1:6" ht="47.25" x14ac:dyDescent="0.25">
      <c r="A1675" s="1">
        <v>1669</v>
      </c>
      <c r="B1675" s="1" t="s">
        <v>4557</v>
      </c>
      <c r="C1675" s="3">
        <v>1154827016706</v>
      </c>
      <c r="D1675" s="3">
        <v>4825113309</v>
      </c>
      <c r="E1675" s="4" t="s">
        <v>4558</v>
      </c>
      <c r="F1675" s="1" t="s">
        <v>3451</v>
      </c>
    </row>
    <row r="1676" spans="1:6" ht="47.25" x14ac:dyDescent="0.25">
      <c r="A1676" s="1">
        <v>1670</v>
      </c>
      <c r="B1676" s="1" t="s">
        <v>4559</v>
      </c>
      <c r="C1676" s="3">
        <v>1154827016409</v>
      </c>
      <c r="D1676" s="3">
        <v>4825113235</v>
      </c>
      <c r="E1676" s="4" t="s">
        <v>4560</v>
      </c>
      <c r="F1676" s="1" t="s">
        <v>3451</v>
      </c>
    </row>
    <row r="1677" spans="1:6" ht="47.25" x14ac:dyDescent="0.25">
      <c r="A1677" s="1">
        <v>1671</v>
      </c>
      <c r="B1677" s="1" t="s">
        <v>4561</v>
      </c>
      <c r="C1677" s="3">
        <v>1154827011558</v>
      </c>
      <c r="D1677" s="3">
        <v>4825112175</v>
      </c>
      <c r="E1677" s="4" t="s">
        <v>4562</v>
      </c>
      <c r="F1677" s="1" t="s">
        <v>3451</v>
      </c>
    </row>
    <row r="1678" spans="1:6" ht="47.25" x14ac:dyDescent="0.25">
      <c r="A1678" s="1">
        <v>1672</v>
      </c>
      <c r="B1678" s="1" t="s">
        <v>4563</v>
      </c>
      <c r="C1678" s="3">
        <v>1154827011393</v>
      </c>
      <c r="D1678" s="3">
        <v>4825112143</v>
      </c>
      <c r="E1678" s="4" t="s">
        <v>4564</v>
      </c>
      <c r="F1678" s="1" t="s">
        <v>3451</v>
      </c>
    </row>
    <row r="1679" spans="1:6" ht="47.25" x14ac:dyDescent="0.25">
      <c r="A1679" s="1">
        <v>1673</v>
      </c>
      <c r="B1679" s="1" t="s">
        <v>4565</v>
      </c>
      <c r="C1679" s="3">
        <v>1154827009193</v>
      </c>
      <c r="D1679" s="3">
        <v>4825111580</v>
      </c>
      <c r="E1679" s="4" t="s">
        <v>4566</v>
      </c>
      <c r="F1679" s="1" t="s">
        <v>3451</v>
      </c>
    </row>
    <row r="1680" spans="1:6" ht="47.25" x14ac:dyDescent="0.25">
      <c r="A1680" s="1">
        <v>1674</v>
      </c>
      <c r="B1680" s="1" t="s">
        <v>4567</v>
      </c>
      <c r="C1680" s="3">
        <v>1154827008270</v>
      </c>
      <c r="D1680" s="3">
        <v>4825111365</v>
      </c>
      <c r="E1680" s="4" t="s">
        <v>4568</v>
      </c>
      <c r="F1680" s="1" t="s">
        <v>3451</v>
      </c>
    </row>
    <row r="1681" spans="1:6" ht="47.25" x14ac:dyDescent="0.25">
      <c r="A1681" s="1">
        <v>1675</v>
      </c>
      <c r="B1681" s="1" t="s">
        <v>4569</v>
      </c>
      <c r="C1681" s="3">
        <v>1144827014232</v>
      </c>
      <c r="D1681" s="3">
        <v>4825101399</v>
      </c>
      <c r="E1681" s="4" t="s">
        <v>4570</v>
      </c>
      <c r="F1681" s="1" t="s">
        <v>3451</v>
      </c>
    </row>
    <row r="1682" spans="1:6" ht="47.25" x14ac:dyDescent="0.25">
      <c r="A1682" s="1">
        <v>1676</v>
      </c>
      <c r="B1682" s="1" t="s">
        <v>4571</v>
      </c>
      <c r="C1682" s="3">
        <v>1144827008765</v>
      </c>
      <c r="D1682" s="3">
        <v>4825100081</v>
      </c>
      <c r="E1682" s="4" t="s">
        <v>4572</v>
      </c>
      <c r="F1682" s="1" t="s">
        <v>3451</v>
      </c>
    </row>
    <row r="1683" spans="1:6" ht="63" x14ac:dyDescent="0.25">
      <c r="A1683" s="1">
        <v>1677</v>
      </c>
      <c r="B1683" s="1" t="s">
        <v>4573</v>
      </c>
      <c r="C1683" s="3">
        <v>1144825000088</v>
      </c>
      <c r="D1683" s="3">
        <v>4825097047</v>
      </c>
      <c r="E1683" s="4" t="s">
        <v>4574</v>
      </c>
      <c r="F1683" s="1" t="s">
        <v>3451</v>
      </c>
    </row>
    <row r="1684" spans="1:6" ht="47.25" x14ac:dyDescent="0.25">
      <c r="A1684" s="1">
        <v>1678</v>
      </c>
      <c r="B1684" s="1" t="s">
        <v>4575</v>
      </c>
      <c r="C1684" s="3">
        <v>1134825003367</v>
      </c>
      <c r="D1684" s="3">
        <v>4825095681</v>
      </c>
      <c r="E1684" s="4" t="s">
        <v>4576</v>
      </c>
      <c r="F1684" s="1" t="s">
        <v>3451</v>
      </c>
    </row>
    <row r="1685" spans="1:6" ht="47.25" x14ac:dyDescent="0.25">
      <c r="A1685" s="1">
        <v>1679</v>
      </c>
      <c r="B1685" s="1" t="s">
        <v>4577</v>
      </c>
      <c r="C1685" s="3">
        <v>1134825000848</v>
      </c>
      <c r="D1685" s="3">
        <v>4825093187</v>
      </c>
      <c r="E1685" s="4" t="s">
        <v>4578</v>
      </c>
      <c r="F1685" s="1" t="s">
        <v>3451</v>
      </c>
    </row>
    <row r="1686" spans="1:6" ht="63" x14ac:dyDescent="0.25">
      <c r="A1686" s="1">
        <v>1680</v>
      </c>
      <c r="B1686" s="1" t="s">
        <v>4579</v>
      </c>
      <c r="C1686" s="3">
        <v>1124825000190</v>
      </c>
      <c r="D1686" s="3">
        <v>4825092056</v>
      </c>
      <c r="E1686" s="4" t="s">
        <v>4580</v>
      </c>
      <c r="F1686" s="1" t="s">
        <v>3451</v>
      </c>
    </row>
    <row r="1687" spans="1:6" ht="47.25" x14ac:dyDescent="0.25">
      <c r="A1687" s="1">
        <v>1681</v>
      </c>
      <c r="B1687" s="1" t="s">
        <v>4581</v>
      </c>
      <c r="C1687" s="3">
        <v>1124823006901</v>
      </c>
      <c r="D1687" s="3">
        <v>4825088660</v>
      </c>
      <c r="E1687" s="4" t="s">
        <v>4582</v>
      </c>
      <c r="F1687" s="1" t="s">
        <v>3451</v>
      </c>
    </row>
    <row r="1688" spans="1:6" ht="63" x14ac:dyDescent="0.25">
      <c r="A1688" s="1">
        <v>1682</v>
      </c>
      <c r="B1688" s="1" t="s">
        <v>4583</v>
      </c>
      <c r="C1688" s="3">
        <v>1184827001259</v>
      </c>
      <c r="D1688" s="3">
        <v>4825129059</v>
      </c>
      <c r="E1688" s="4" t="s">
        <v>4584</v>
      </c>
      <c r="F1688" s="1" t="s">
        <v>3451</v>
      </c>
    </row>
    <row r="1689" spans="1:6" ht="63" x14ac:dyDescent="0.25">
      <c r="A1689" s="1">
        <v>1683</v>
      </c>
      <c r="B1689" s="1" t="s">
        <v>4585</v>
      </c>
      <c r="C1689" s="3">
        <v>1114823006341</v>
      </c>
      <c r="D1689" s="3">
        <v>4825084182</v>
      </c>
      <c r="E1689" s="4" t="s">
        <v>4586</v>
      </c>
      <c r="F1689" s="1" t="s">
        <v>3451</v>
      </c>
    </row>
    <row r="1690" spans="1:6" ht="47.25" x14ac:dyDescent="0.25">
      <c r="A1690" s="1">
        <v>1684</v>
      </c>
      <c r="B1690" s="1" t="s">
        <v>4587</v>
      </c>
      <c r="C1690" s="3">
        <v>1114823003800</v>
      </c>
      <c r="D1690" s="3">
        <v>4825083460</v>
      </c>
      <c r="E1690" s="4" t="s">
        <v>4588</v>
      </c>
      <c r="F1690" s="1" t="s">
        <v>3451</v>
      </c>
    </row>
    <row r="1691" spans="1:6" ht="63" x14ac:dyDescent="0.25">
      <c r="A1691" s="1">
        <v>1685</v>
      </c>
      <c r="B1691" s="1" t="s">
        <v>4589</v>
      </c>
      <c r="C1691" s="3">
        <v>1114823002161</v>
      </c>
      <c r="D1691" s="3">
        <v>4825072902</v>
      </c>
      <c r="E1691" s="4" t="s">
        <v>4590</v>
      </c>
      <c r="F1691" s="1" t="s">
        <v>3451</v>
      </c>
    </row>
    <row r="1692" spans="1:6" ht="47.25" x14ac:dyDescent="0.25">
      <c r="A1692" s="1">
        <v>1686</v>
      </c>
      <c r="B1692" s="1" t="s">
        <v>4591</v>
      </c>
      <c r="C1692" s="3">
        <v>1104823006496</v>
      </c>
      <c r="D1692" s="3">
        <v>4825068832</v>
      </c>
      <c r="E1692" s="4" t="s">
        <v>4592</v>
      </c>
      <c r="F1692" s="1" t="s">
        <v>3451</v>
      </c>
    </row>
    <row r="1693" spans="1:6" ht="47.25" x14ac:dyDescent="0.25">
      <c r="A1693" s="1">
        <v>1687</v>
      </c>
      <c r="B1693" s="1" t="s">
        <v>4593</v>
      </c>
      <c r="C1693" s="3">
        <v>1104823004670</v>
      </c>
      <c r="D1693" s="3">
        <v>4825068166</v>
      </c>
      <c r="E1693" s="4" t="s">
        <v>4594</v>
      </c>
      <c r="F1693" s="1" t="s">
        <v>3451</v>
      </c>
    </row>
    <row r="1694" spans="1:6" ht="47.25" x14ac:dyDescent="0.25">
      <c r="A1694" s="1">
        <v>1688</v>
      </c>
      <c r="B1694" s="1" t="s">
        <v>4595</v>
      </c>
      <c r="C1694" s="3">
        <v>1104823000820</v>
      </c>
      <c r="D1694" s="3">
        <v>4825067187</v>
      </c>
      <c r="E1694" s="4" t="s">
        <v>4596</v>
      </c>
      <c r="F1694" s="1" t="s">
        <v>3451</v>
      </c>
    </row>
    <row r="1695" spans="1:6" ht="78.75" x14ac:dyDescent="0.25">
      <c r="A1695" s="1">
        <v>1689</v>
      </c>
      <c r="B1695" s="1" t="s">
        <v>4597</v>
      </c>
      <c r="C1695" s="3">
        <v>1104823000040</v>
      </c>
      <c r="D1695" s="3">
        <v>4825066930</v>
      </c>
      <c r="E1695" s="4" t="s">
        <v>4598</v>
      </c>
      <c r="F1695" s="1" t="s">
        <v>3451</v>
      </c>
    </row>
    <row r="1696" spans="1:6" ht="47.25" x14ac:dyDescent="0.25">
      <c r="A1696" s="1">
        <v>1690</v>
      </c>
      <c r="B1696" s="1" t="s">
        <v>4599</v>
      </c>
      <c r="C1696" s="3">
        <v>1094823012096</v>
      </c>
      <c r="D1696" s="3">
        <v>4825065535</v>
      </c>
      <c r="E1696" s="4" t="s">
        <v>4600</v>
      </c>
      <c r="F1696" s="1" t="s">
        <v>3451</v>
      </c>
    </row>
    <row r="1697" spans="1:6" ht="47.25" x14ac:dyDescent="0.25">
      <c r="A1697" s="1">
        <v>1691</v>
      </c>
      <c r="B1697" s="1" t="s">
        <v>4601</v>
      </c>
      <c r="C1697" s="3">
        <v>1094823007289</v>
      </c>
      <c r="D1697" s="3">
        <v>4825064637</v>
      </c>
      <c r="E1697" s="4" t="s">
        <v>4602</v>
      </c>
      <c r="F1697" s="1" t="s">
        <v>3451</v>
      </c>
    </row>
    <row r="1698" spans="1:6" ht="63" x14ac:dyDescent="0.25">
      <c r="A1698" s="1">
        <v>1692</v>
      </c>
      <c r="B1698" s="1" t="s">
        <v>4603</v>
      </c>
      <c r="C1698" s="3">
        <v>1094823005518</v>
      </c>
      <c r="D1698" s="3">
        <v>4825064059</v>
      </c>
      <c r="E1698" s="4" t="s">
        <v>4604</v>
      </c>
      <c r="F1698" s="1" t="s">
        <v>3451</v>
      </c>
    </row>
    <row r="1699" spans="1:6" ht="63" x14ac:dyDescent="0.25">
      <c r="A1699" s="1">
        <v>1693</v>
      </c>
      <c r="B1699" s="1" t="s">
        <v>4605</v>
      </c>
      <c r="C1699" s="3">
        <v>1094823004836</v>
      </c>
      <c r="D1699" s="3">
        <v>4825063827</v>
      </c>
      <c r="E1699" s="4" t="s">
        <v>4606</v>
      </c>
      <c r="F1699" s="1" t="s">
        <v>3451</v>
      </c>
    </row>
    <row r="1700" spans="1:6" ht="63" x14ac:dyDescent="0.25">
      <c r="A1700" s="1">
        <v>1694</v>
      </c>
      <c r="B1700" s="1" t="s">
        <v>4607</v>
      </c>
      <c r="C1700" s="3">
        <v>1094823003835</v>
      </c>
      <c r="D1700" s="3">
        <v>4825063489</v>
      </c>
      <c r="E1700" s="4" t="s">
        <v>4608</v>
      </c>
      <c r="F1700" s="1" t="s">
        <v>3451</v>
      </c>
    </row>
    <row r="1701" spans="1:6" ht="47.25" x14ac:dyDescent="0.25">
      <c r="A1701" s="1">
        <v>1695</v>
      </c>
      <c r="B1701" s="1" t="s">
        <v>4609</v>
      </c>
      <c r="C1701" s="3">
        <v>1074823007940</v>
      </c>
      <c r="D1701" s="3">
        <v>4825050480</v>
      </c>
      <c r="E1701" s="4" t="s">
        <v>4610</v>
      </c>
      <c r="F1701" s="1" t="s">
        <v>3451</v>
      </c>
    </row>
    <row r="1702" spans="1:6" ht="63" x14ac:dyDescent="0.25">
      <c r="A1702" s="1">
        <v>1696</v>
      </c>
      <c r="B1702" s="1" t="s">
        <v>4611</v>
      </c>
      <c r="C1702" s="3">
        <v>1074823007830</v>
      </c>
      <c r="D1702" s="3">
        <v>4825050440</v>
      </c>
      <c r="E1702" s="4" t="s">
        <v>4208</v>
      </c>
      <c r="F1702" s="1" t="s">
        <v>3451</v>
      </c>
    </row>
    <row r="1703" spans="1:6" ht="47.25" x14ac:dyDescent="0.25">
      <c r="A1703" s="1">
        <v>1697</v>
      </c>
      <c r="B1703" s="1" t="s">
        <v>4612</v>
      </c>
      <c r="C1703" s="3">
        <v>1074823006763</v>
      </c>
      <c r="D1703" s="3">
        <v>4825050031</v>
      </c>
      <c r="E1703" s="4" t="s">
        <v>4613</v>
      </c>
      <c r="F1703" s="1" t="s">
        <v>3451</v>
      </c>
    </row>
    <row r="1704" spans="1:6" ht="47.25" x14ac:dyDescent="0.25">
      <c r="A1704" s="1">
        <v>1698</v>
      </c>
      <c r="B1704" s="1" t="s">
        <v>4614</v>
      </c>
      <c r="C1704" s="3">
        <v>1064823066351</v>
      </c>
      <c r="D1704" s="3">
        <v>4825048071</v>
      </c>
      <c r="E1704" s="4" t="s">
        <v>4615</v>
      </c>
      <c r="F1704" s="1" t="s">
        <v>3451</v>
      </c>
    </row>
    <row r="1705" spans="1:6" ht="63" x14ac:dyDescent="0.25">
      <c r="A1705" s="1">
        <v>1699</v>
      </c>
      <c r="B1705" s="1" t="s">
        <v>4616</v>
      </c>
      <c r="C1705" s="3">
        <v>1064823060543</v>
      </c>
      <c r="D1705" s="3">
        <v>4825046998</v>
      </c>
      <c r="E1705" s="4" t="s">
        <v>4617</v>
      </c>
      <c r="F1705" s="1" t="s">
        <v>3451</v>
      </c>
    </row>
    <row r="1706" spans="1:6" ht="47.25" x14ac:dyDescent="0.25">
      <c r="A1706" s="1">
        <v>1700</v>
      </c>
      <c r="B1706" s="1" t="s">
        <v>4618</v>
      </c>
      <c r="C1706" s="3">
        <v>1064823058937</v>
      </c>
      <c r="D1706" s="3">
        <v>4825046807</v>
      </c>
      <c r="E1706" s="4" t="s">
        <v>4619</v>
      </c>
      <c r="F1706" s="1" t="s">
        <v>3451</v>
      </c>
    </row>
    <row r="1707" spans="1:6" ht="47.25" x14ac:dyDescent="0.25">
      <c r="A1707" s="1">
        <v>1701</v>
      </c>
      <c r="B1707" s="1" t="s">
        <v>4620</v>
      </c>
      <c r="C1707" s="3">
        <v>1064823052271</v>
      </c>
      <c r="D1707" s="3">
        <v>4825045730</v>
      </c>
      <c r="E1707" s="4" t="s">
        <v>4621</v>
      </c>
      <c r="F1707" s="1" t="s">
        <v>3451</v>
      </c>
    </row>
    <row r="1708" spans="1:6" ht="47.25" x14ac:dyDescent="0.25">
      <c r="A1708" s="1">
        <v>1702</v>
      </c>
      <c r="B1708" s="1" t="s">
        <v>4622</v>
      </c>
      <c r="C1708" s="3">
        <v>1064823041337</v>
      </c>
      <c r="D1708" s="3">
        <v>4825045169</v>
      </c>
      <c r="E1708" s="4" t="s">
        <v>4623</v>
      </c>
      <c r="F1708" s="1" t="s">
        <v>3451</v>
      </c>
    </row>
    <row r="1709" spans="1:6" ht="47.25" x14ac:dyDescent="0.25">
      <c r="A1709" s="1">
        <v>1703</v>
      </c>
      <c r="B1709" s="1" t="s">
        <v>4624</v>
      </c>
      <c r="C1709" s="3">
        <v>1064823016180</v>
      </c>
      <c r="D1709" s="3">
        <v>4825044609</v>
      </c>
      <c r="E1709" s="4" t="s">
        <v>4625</v>
      </c>
      <c r="F1709" s="1" t="s">
        <v>3451</v>
      </c>
    </row>
    <row r="1710" spans="1:6" ht="47.25" x14ac:dyDescent="0.25">
      <c r="A1710" s="1">
        <v>1704</v>
      </c>
      <c r="B1710" s="1" t="s">
        <v>4626</v>
      </c>
      <c r="C1710" s="3">
        <v>1064823009899</v>
      </c>
      <c r="D1710" s="3">
        <v>4825044430</v>
      </c>
      <c r="E1710" s="4" t="s">
        <v>4627</v>
      </c>
      <c r="F1710" s="1" t="s">
        <v>3451</v>
      </c>
    </row>
    <row r="1711" spans="1:6" ht="47.25" x14ac:dyDescent="0.25">
      <c r="A1711" s="1">
        <v>1705</v>
      </c>
      <c r="B1711" s="1" t="s">
        <v>4628</v>
      </c>
      <c r="C1711" s="3">
        <v>1064823000813</v>
      </c>
      <c r="D1711" s="3">
        <v>4825044101</v>
      </c>
      <c r="E1711" s="4" t="s">
        <v>4629</v>
      </c>
      <c r="F1711" s="1" t="s">
        <v>3451</v>
      </c>
    </row>
    <row r="1712" spans="1:6" ht="47.25" x14ac:dyDescent="0.25">
      <c r="A1712" s="1">
        <v>1706</v>
      </c>
      <c r="B1712" s="1" t="s">
        <v>4630</v>
      </c>
      <c r="C1712" s="3">
        <v>1054800522699</v>
      </c>
      <c r="D1712" s="3">
        <v>4825043926</v>
      </c>
      <c r="E1712" s="4" t="s">
        <v>4631</v>
      </c>
      <c r="F1712" s="1" t="s">
        <v>3451</v>
      </c>
    </row>
    <row r="1713" spans="1:6" ht="63" x14ac:dyDescent="0.25">
      <c r="A1713" s="1">
        <v>1707</v>
      </c>
      <c r="B1713" s="1" t="s">
        <v>4632</v>
      </c>
      <c r="C1713" s="3">
        <v>1054800437911</v>
      </c>
      <c r="D1713" s="3">
        <v>4825042802</v>
      </c>
      <c r="E1713" s="4" t="s">
        <v>4633</v>
      </c>
      <c r="F1713" s="1" t="s">
        <v>3451</v>
      </c>
    </row>
    <row r="1714" spans="1:6" ht="47.25" x14ac:dyDescent="0.25">
      <c r="A1714" s="1">
        <v>1708</v>
      </c>
      <c r="B1714" s="1" t="s">
        <v>4634</v>
      </c>
      <c r="C1714" s="3">
        <v>1054800433962</v>
      </c>
      <c r="D1714" s="3">
        <v>4825042640</v>
      </c>
      <c r="E1714" s="4" t="s">
        <v>4635</v>
      </c>
      <c r="F1714" s="1" t="s">
        <v>3451</v>
      </c>
    </row>
    <row r="1715" spans="1:6" ht="47.25" x14ac:dyDescent="0.25">
      <c r="A1715" s="1">
        <v>1709</v>
      </c>
      <c r="B1715" s="1" t="s">
        <v>4636</v>
      </c>
      <c r="C1715" s="3">
        <v>1054800294361</v>
      </c>
      <c r="D1715" s="3">
        <v>4825041742</v>
      </c>
      <c r="E1715" s="4" t="s">
        <v>4637</v>
      </c>
      <c r="F1715" s="1" t="s">
        <v>3451</v>
      </c>
    </row>
    <row r="1716" spans="1:6" ht="47.25" x14ac:dyDescent="0.25">
      <c r="A1716" s="1">
        <v>1710</v>
      </c>
      <c r="B1716" s="1" t="s">
        <v>4638</v>
      </c>
      <c r="C1716" s="3">
        <v>1054800249877</v>
      </c>
      <c r="D1716" s="3">
        <v>4825041012</v>
      </c>
      <c r="E1716" s="4" t="s">
        <v>4639</v>
      </c>
      <c r="F1716" s="1" t="s">
        <v>3451</v>
      </c>
    </row>
    <row r="1717" spans="1:6" ht="78.75" x14ac:dyDescent="0.25">
      <c r="A1717" s="1">
        <v>1711</v>
      </c>
      <c r="B1717" s="1" t="s">
        <v>4640</v>
      </c>
      <c r="C1717" s="3">
        <v>1054800195119</v>
      </c>
      <c r="D1717" s="3">
        <v>4825040379</v>
      </c>
      <c r="E1717" s="4" t="s">
        <v>4641</v>
      </c>
      <c r="F1717" s="1" t="s">
        <v>3451</v>
      </c>
    </row>
    <row r="1718" spans="1:6" ht="47.25" x14ac:dyDescent="0.25">
      <c r="A1718" s="1">
        <v>1712</v>
      </c>
      <c r="B1718" s="1" t="s">
        <v>4642</v>
      </c>
      <c r="C1718" s="3">
        <v>1044800204129</v>
      </c>
      <c r="D1718" s="3">
        <v>4825039790</v>
      </c>
      <c r="E1718" s="4" t="s">
        <v>4643</v>
      </c>
      <c r="F1718" s="1" t="s">
        <v>3451</v>
      </c>
    </row>
    <row r="1719" spans="1:6" ht="47.25" x14ac:dyDescent="0.25">
      <c r="A1719" s="1">
        <v>1713</v>
      </c>
      <c r="B1719" s="1" t="s">
        <v>4644</v>
      </c>
      <c r="C1719" s="3">
        <v>1044800161020</v>
      </c>
      <c r="D1719" s="3">
        <v>4825037619</v>
      </c>
      <c r="E1719" s="4" t="s">
        <v>4645</v>
      </c>
      <c r="F1719" s="1" t="s">
        <v>3451</v>
      </c>
    </row>
    <row r="1720" spans="1:6" ht="47.25" x14ac:dyDescent="0.25">
      <c r="A1720" s="1">
        <v>1714</v>
      </c>
      <c r="B1720" s="1" t="s">
        <v>4646</v>
      </c>
      <c r="C1720" s="3">
        <v>1044800157874</v>
      </c>
      <c r="D1720" s="3">
        <v>4825037471</v>
      </c>
      <c r="E1720" s="4" t="s">
        <v>4647</v>
      </c>
      <c r="F1720" s="1" t="s">
        <v>3451</v>
      </c>
    </row>
    <row r="1721" spans="1:6" ht="47.25" x14ac:dyDescent="0.25">
      <c r="A1721" s="1">
        <v>1715</v>
      </c>
      <c r="B1721" s="1" t="s">
        <v>4648</v>
      </c>
      <c r="C1721" s="3">
        <v>1044800157467</v>
      </c>
      <c r="D1721" s="3">
        <v>4825037432</v>
      </c>
      <c r="E1721" s="4" t="s">
        <v>4649</v>
      </c>
      <c r="F1721" s="1" t="s">
        <v>3451</v>
      </c>
    </row>
    <row r="1722" spans="1:6" ht="47.25" x14ac:dyDescent="0.25">
      <c r="A1722" s="1">
        <v>1716</v>
      </c>
      <c r="B1722" s="1" t="s">
        <v>4650</v>
      </c>
      <c r="C1722" s="3">
        <v>1044800156059</v>
      </c>
      <c r="D1722" s="3">
        <v>4825037270</v>
      </c>
      <c r="E1722" s="4" t="s">
        <v>4651</v>
      </c>
      <c r="F1722" s="1" t="s">
        <v>3451</v>
      </c>
    </row>
    <row r="1723" spans="1:6" ht="47.25" x14ac:dyDescent="0.25">
      <c r="A1723" s="1">
        <v>1717</v>
      </c>
      <c r="B1723" s="1" t="s">
        <v>4652</v>
      </c>
      <c r="C1723" s="3">
        <v>1044800154453</v>
      </c>
      <c r="D1723" s="3">
        <v>4825037182</v>
      </c>
      <c r="E1723" s="4" t="s">
        <v>4653</v>
      </c>
      <c r="F1723" s="1" t="s">
        <v>3451</v>
      </c>
    </row>
    <row r="1724" spans="1:6" ht="63" x14ac:dyDescent="0.25">
      <c r="A1724" s="1">
        <v>1718</v>
      </c>
      <c r="B1724" s="1" t="s">
        <v>4654</v>
      </c>
      <c r="C1724" s="3">
        <v>1034800563710</v>
      </c>
      <c r="D1724" s="3">
        <v>4825036020</v>
      </c>
      <c r="E1724" s="4" t="s">
        <v>4655</v>
      </c>
      <c r="F1724" s="1" t="s">
        <v>3451</v>
      </c>
    </row>
    <row r="1725" spans="1:6" ht="47.25" x14ac:dyDescent="0.25">
      <c r="A1725" s="1">
        <v>1719</v>
      </c>
      <c r="B1725" s="1" t="s">
        <v>4656</v>
      </c>
      <c r="C1725" s="3">
        <v>1034800556647</v>
      </c>
      <c r="D1725" s="3">
        <v>4825035587</v>
      </c>
      <c r="E1725" s="4" t="s">
        <v>4657</v>
      </c>
      <c r="F1725" s="1" t="s">
        <v>3451</v>
      </c>
    </row>
    <row r="1726" spans="1:6" ht="47.25" x14ac:dyDescent="0.25">
      <c r="A1726" s="1">
        <v>1720</v>
      </c>
      <c r="B1726" s="1" t="s">
        <v>4658</v>
      </c>
      <c r="C1726" s="3">
        <v>1034800555965</v>
      </c>
      <c r="D1726" s="3">
        <v>4825035530</v>
      </c>
      <c r="E1726" s="4" t="s">
        <v>4659</v>
      </c>
      <c r="F1726" s="1" t="s">
        <v>3451</v>
      </c>
    </row>
    <row r="1727" spans="1:6" ht="63" x14ac:dyDescent="0.25">
      <c r="A1727" s="1">
        <v>1721</v>
      </c>
      <c r="B1727" s="1" t="s">
        <v>4660</v>
      </c>
      <c r="C1727" s="3">
        <v>1034800162946</v>
      </c>
      <c r="D1727" s="3">
        <v>4825033928</v>
      </c>
      <c r="E1727" s="4" t="s">
        <v>4661</v>
      </c>
      <c r="F1727" s="1" t="s">
        <v>3451</v>
      </c>
    </row>
    <row r="1728" spans="1:6" ht="63" x14ac:dyDescent="0.25">
      <c r="A1728" s="1">
        <v>1722</v>
      </c>
      <c r="B1728" s="1" t="s">
        <v>4662</v>
      </c>
      <c r="C1728" s="3">
        <v>1034800162979</v>
      </c>
      <c r="D1728" s="3">
        <v>4825033910</v>
      </c>
      <c r="E1728" s="4" t="s">
        <v>4663</v>
      </c>
      <c r="F1728" s="1" t="s">
        <v>3451</v>
      </c>
    </row>
    <row r="1729" spans="1:6" ht="47.25" x14ac:dyDescent="0.25">
      <c r="A1729" s="1">
        <v>1723</v>
      </c>
      <c r="B1729" s="1" t="s">
        <v>4664</v>
      </c>
      <c r="C1729" s="3">
        <v>1024840837823</v>
      </c>
      <c r="D1729" s="3">
        <v>4825032057</v>
      </c>
      <c r="E1729" s="4" t="s">
        <v>4665</v>
      </c>
      <c r="F1729" s="1" t="s">
        <v>3451</v>
      </c>
    </row>
    <row r="1730" spans="1:6" ht="47.25" x14ac:dyDescent="0.25">
      <c r="A1730" s="1">
        <v>1724</v>
      </c>
      <c r="B1730" s="1" t="s">
        <v>4666</v>
      </c>
      <c r="C1730" s="3">
        <v>1024800831890</v>
      </c>
      <c r="D1730" s="3">
        <v>4825031582</v>
      </c>
      <c r="E1730" s="4" t="s">
        <v>4596</v>
      </c>
      <c r="F1730" s="1" t="s">
        <v>3451</v>
      </c>
    </row>
    <row r="1731" spans="1:6" ht="47.25" x14ac:dyDescent="0.25">
      <c r="A1731" s="1">
        <v>1725</v>
      </c>
      <c r="B1731" s="1" t="s">
        <v>4667</v>
      </c>
      <c r="C1731" s="3">
        <v>1024840857040</v>
      </c>
      <c r="D1731" s="3">
        <v>4825031462</v>
      </c>
      <c r="E1731" s="4" t="s">
        <v>4668</v>
      </c>
      <c r="F1731" s="1" t="s">
        <v>3451</v>
      </c>
    </row>
    <row r="1732" spans="1:6" ht="47.25" x14ac:dyDescent="0.25">
      <c r="A1732" s="1">
        <v>1726</v>
      </c>
      <c r="B1732" s="1" t="s">
        <v>4669</v>
      </c>
      <c r="C1732" s="3">
        <v>1024840865334</v>
      </c>
      <c r="D1732" s="3">
        <v>4825030726</v>
      </c>
      <c r="E1732" s="4" t="s">
        <v>4670</v>
      </c>
      <c r="F1732" s="1" t="s">
        <v>3451</v>
      </c>
    </row>
    <row r="1733" spans="1:6" ht="47.25" x14ac:dyDescent="0.25">
      <c r="A1733" s="1">
        <v>1727</v>
      </c>
      <c r="B1733" s="1" t="s">
        <v>4671</v>
      </c>
      <c r="C1733" s="3">
        <v>1024840851507</v>
      </c>
      <c r="D1733" s="3">
        <v>4825030652</v>
      </c>
      <c r="E1733" s="4" t="s">
        <v>4672</v>
      </c>
      <c r="F1733" s="1" t="s">
        <v>3451</v>
      </c>
    </row>
    <row r="1734" spans="1:6" ht="47.25" x14ac:dyDescent="0.25">
      <c r="A1734" s="1">
        <v>1728</v>
      </c>
      <c r="B1734" s="1" t="s">
        <v>4673</v>
      </c>
      <c r="C1734" s="3">
        <v>1024800832781</v>
      </c>
      <c r="D1734" s="3">
        <v>4825030067</v>
      </c>
      <c r="E1734" s="4" t="s">
        <v>4674</v>
      </c>
      <c r="F1734" s="1" t="s">
        <v>3451</v>
      </c>
    </row>
    <row r="1735" spans="1:6" ht="47.25" x14ac:dyDescent="0.25">
      <c r="A1735" s="1">
        <v>1729</v>
      </c>
      <c r="B1735" s="1" t="s">
        <v>4675</v>
      </c>
      <c r="C1735" s="3">
        <v>1024840837163</v>
      </c>
      <c r="D1735" s="3">
        <v>4825029738</v>
      </c>
      <c r="E1735" s="4" t="s">
        <v>4676</v>
      </c>
      <c r="F1735" s="1" t="s">
        <v>3451</v>
      </c>
    </row>
    <row r="1736" spans="1:6" ht="63" x14ac:dyDescent="0.25">
      <c r="A1736" s="1">
        <v>1730</v>
      </c>
      <c r="B1736" s="1" t="s">
        <v>4677</v>
      </c>
      <c r="C1736" s="3">
        <v>1024800827480</v>
      </c>
      <c r="D1736" s="3">
        <v>4825029382</v>
      </c>
      <c r="E1736" s="4" t="s">
        <v>4678</v>
      </c>
      <c r="F1736" s="1" t="s">
        <v>3451</v>
      </c>
    </row>
    <row r="1737" spans="1:6" ht="47.25" x14ac:dyDescent="0.25">
      <c r="A1737" s="1">
        <v>1731</v>
      </c>
      <c r="B1737" s="1" t="s">
        <v>4679</v>
      </c>
      <c r="C1737" s="3">
        <v>1024840862793</v>
      </c>
      <c r="D1737" s="3">
        <v>4825028950</v>
      </c>
      <c r="E1737" s="4" t="s">
        <v>4680</v>
      </c>
      <c r="F1737" s="1" t="s">
        <v>3451</v>
      </c>
    </row>
    <row r="1738" spans="1:6" ht="63" x14ac:dyDescent="0.25">
      <c r="A1738" s="1">
        <v>1732</v>
      </c>
      <c r="B1738" s="1" t="s">
        <v>4681</v>
      </c>
      <c r="C1738" s="3">
        <v>1024800834805</v>
      </c>
      <c r="D1738" s="3">
        <v>4825026247</v>
      </c>
      <c r="E1738" s="4" t="s">
        <v>4682</v>
      </c>
      <c r="F1738" s="1" t="s">
        <v>3451</v>
      </c>
    </row>
    <row r="1739" spans="1:6" ht="47.25" x14ac:dyDescent="0.25">
      <c r="A1739" s="1">
        <v>1733</v>
      </c>
      <c r="B1739" s="1" t="s">
        <v>4683</v>
      </c>
      <c r="C1739" s="3">
        <v>1024840839066</v>
      </c>
      <c r="D1739" s="3">
        <v>4825026127</v>
      </c>
      <c r="E1739" s="4" t="s">
        <v>4684</v>
      </c>
      <c r="F1739" s="1" t="s">
        <v>3451</v>
      </c>
    </row>
    <row r="1740" spans="1:6" ht="63" x14ac:dyDescent="0.25">
      <c r="A1740" s="1">
        <v>1734</v>
      </c>
      <c r="B1740" s="1" t="s">
        <v>4685</v>
      </c>
      <c r="C1740" s="3">
        <v>1024840847184</v>
      </c>
      <c r="D1740" s="3">
        <v>4825025317</v>
      </c>
      <c r="E1740" s="4" t="s">
        <v>4686</v>
      </c>
      <c r="F1740" s="1" t="s">
        <v>3451</v>
      </c>
    </row>
    <row r="1741" spans="1:6" ht="63" x14ac:dyDescent="0.25">
      <c r="A1741" s="1">
        <v>1735</v>
      </c>
      <c r="B1741" s="1" t="s">
        <v>4687</v>
      </c>
      <c r="C1741" s="3">
        <v>1024840858041</v>
      </c>
      <c r="D1741" s="3">
        <v>4825022891</v>
      </c>
      <c r="E1741" s="4" t="s">
        <v>4688</v>
      </c>
      <c r="F1741" s="1" t="s">
        <v>3451</v>
      </c>
    </row>
    <row r="1742" spans="1:6" ht="47.25" x14ac:dyDescent="0.25">
      <c r="A1742" s="1">
        <v>1736</v>
      </c>
      <c r="B1742" s="1" t="s">
        <v>4689</v>
      </c>
      <c r="C1742" s="3">
        <v>1024800825829</v>
      </c>
      <c r="D1742" s="3">
        <v>4825022764</v>
      </c>
      <c r="E1742" s="4" t="s">
        <v>4690</v>
      </c>
      <c r="F1742" s="1" t="s">
        <v>3451</v>
      </c>
    </row>
    <row r="1743" spans="1:6" ht="94.5" x14ac:dyDescent="0.25">
      <c r="A1743" s="1">
        <v>1737</v>
      </c>
      <c r="B1743" s="1" t="s">
        <v>4691</v>
      </c>
      <c r="C1743" s="3">
        <v>1044800193096</v>
      </c>
      <c r="D1743" s="3">
        <v>4826043894</v>
      </c>
      <c r="E1743" s="4" t="s">
        <v>4692</v>
      </c>
      <c r="F1743" s="1" t="s">
        <v>3451</v>
      </c>
    </row>
    <row r="1744" spans="1:6" ht="47.25" x14ac:dyDescent="0.25">
      <c r="A1744" s="1">
        <v>1738</v>
      </c>
      <c r="B1744" s="1" t="s">
        <v>4693</v>
      </c>
      <c r="C1744" s="3">
        <v>1024840861319</v>
      </c>
      <c r="D1744" s="3">
        <v>4825015622</v>
      </c>
      <c r="E1744" s="4" t="s">
        <v>4694</v>
      </c>
      <c r="F1744" s="1" t="s">
        <v>3451</v>
      </c>
    </row>
    <row r="1745" spans="1:6" ht="47.25" x14ac:dyDescent="0.25">
      <c r="A1745" s="1">
        <v>1739</v>
      </c>
      <c r="B1745" s="1" t="s">
        <v>4695</v>
      </c>
      <c r="C1745" s="3">
        <v>1024840840562</v>
      </c>
      <c r="D1745" s="3">
        <v>4825012798</v>
      </c>
      <c r="E1745" s="4" t="s">
        <v>4696</v>
      </c>
      <c r="F1745" s="1" t="s">
        <v>3451</v>
      </c>
    </row>
    <row r="1746" spans="1:6" ht="47.25" x14ac:dyDescent="0.25">
      <c r="A1746" s="1">
        <v>1740</v>
      </c>
      <c r="B1746" s="1" t="s">
        <v>4697</v>
      </c>
      <c r="C1746" s="3">
        <v>1034800551565</v>
      </c>
      <c r="D1746" s="3">
        <v>4825012460</v>
      </c>
      <c r="E1746" s="4" t="s">
        <v>4698</v>
      </c>
      <c r="F1746" s="1" t="s">
        <v>3451</v>
      </c>
    </row>
    <row r="1747" spans="1:6" ht="47.25" x14ac:dyDescent="0.25">
      <c r="A1747" s="1">
        <v>1741</v>
      </c>
      <c r="B1747" s="1" t="s">
        <v>4699</v>
      </c>
      <c r="C1747" s="3">
        <v>1024840865114</v>
      </c>
      <c r="D1747" s="3">
        <v>4825012452</v>
      </c>
      <c r="E1747" s="4" t="s">
        <v>4700</v>
      </c>
      <c r="F1747" s="1" t="s">
        <v>3451</v>
      </c>
    </row>
    <row r="1748" spans="1:6" ht="110.25" x14ac:dyDescent="0.25">
      <c r="A1748" s="1">
        <v>1742</v>
      </c>
      <c r="B1748" s="1" t="s">
        <v>4701</v>
      </c>
      <c r="C1748" s="3">
        <v>1024840860890</v>
      </c>
      <c r="D1748" s="3">
        <v>4825011297</v>
      </c>
      <c r="E1748" s="4" t="s">
        <v>4702</v>
      </c>
      <c r="F1748" s="1" t="s">
        <v>3451</v>
      </c>
    </row>
    <row r="1749" spans="1:6" ht="63" x14ac:dyDescent="0.25">
      <c r="A1749" s="1">
        <v>1743</v>
      </c>
      <c r="B1749" s="1" t="s">
        <v>4703</v>
      </c>
      <c r="C1749" s="3">
        <v>1024840849582</v>
      </c>
      <c r="D1749" s="3">
        <v>4825011240</v>
      </c>
      <c r="E1749" s="4" t="s">
        <v>4704</v>
      </c>
      <c r="F1749" s="1" t="s">
        <v>3451</v>
      </c>
    </row>
    <row r="1750" spans="1:6" ht="63" x14ac:dyDescent="0.25">
      <c r="A1750" s="1">
        <v>1744</v>
      </c>
      <c r="B1750" s="1" t="s">
        <v>4705</v>
      </c>
      <c r="C1750" s="3">
        <v>1024800828480</v>
      </c>
      <c r="D1750" s="3">
        <v>4825011152</v>
      </c>
      <c r="E1750" s="4" t="s">
        <v>4706</v>
      </c>
      <c r="F1750" s="1" t="s">
        <v>3451</v>
      </c>
    </row>
    <row r="1751" spans="1:6" ht="47.25" x14ac:dyDescent="0.25">
      <c r="A1751" s="1">
        <v>1745</v>
      </c>
      <c r="B1751" s="1" t="s">
        <v>4707</v>
      </c>
      <c r="C1751" s="3">
        <v>1074800000318</v>
      </c>
      <c r="D1751" s="3">
        <v>4825011089</v>
      </c>
      <c r="E1751" s="4" t="s">
        <v>4708</v>
      </c>
      <c r="F1751" s="1" t="s">
        <v>3451</v>
      </c>
    </row>
    <row r="1752" spans="1:6" ht="47.25" x14ac:dyDescent="0.25">
      <c r="A1752" s="1">
        <v>1746</v>
      </c>
      <c r="B1752" s="1" t="s">
        <v>4709</v>
      </c>
      <c r="C1752" s="3">
        <v>1024800830449</v>
      </c>
      <c r="D1752" s="3">
        <v>4825010896</v>
      </c>
      <c r="E1752" s="4" t="s">
        <v>4710</v>
      </c>
      <c r="F1752" s="1" t="s">
        <v>3451</v>
      </c>
    </row>
    <row r="1753" spans="1:6" ht="110.25" x14ac:dyDescent="0.25">
      <c r="A1753" s="1">
        <v>1747</v>
      </c>
      <c r="B1753" s="1" t="s">
        <v>4711</v>
      </c>
      <c r="C1753" s="3">
        <v>1024840865400</v>
      </c>
      <c r="D1753" s="3">
        <v>4825010487</v>
      </c>
      <c r="E1753" s="4" t="s">
        <v>4712</v>
      </c>
      <c r="F1753" s="1" t="s">
        <v>3451</v>
      </c>
    </row>
    <row r="1754" spans="1:6" ht="63" x14ac:dyDescent="0.25">
      <c r="A1754" s="1">
        <v>1748</v>
      </c>
      <c r="B1754" s="1" t="s">
        <v>4713</v>
      </c>
      <c r="C1754" s="3">
        <v>1024840830387</v>
      </c>
      <c r="D1754" s="3">
        <v>4825009347</v>
      </c>
      <c r="E1754" s="4" t="s">
        <v>4651</v>
      </c>
      <c r="F1754" s="1" t="s">
        <v>3451</v>
      </c>
    </row>
    <row r="1755" spans="1:6" ht="63" x14ac:dyDescent="0.25">
      <c r="A1755" s="1">
        <v>1749</v>
      </c>
      <c r="B1755" s="1" t="s">
        <v>4714</v>
      </c>
      <c r="C1755" s="3">
        <v>1024840857095</v>
      </c>
      <c r="D1755" s="3">
        <v>4825008375</v>
      </c>
      <c r="E1755" s="4" t="s">
        <v>4715</v>
      </c>
      <c r="F1755" s="1" t="s">
        <v>3451</v>
      </c>
    </row>
    <row r="1756" spans="1:6" ht="78.75" x14ac:dyDescent="0.25">
      <c r="A1756" s="1">
        <v>1750</v>
      </c>
      <c r="B1756" s="1" t="s">
        <v>4716</v>
      </c>
      <c r="C1756" s="3">
        <v>1024840829133</v>
      </c>
      <c r="D1756" s="3">
        <v>4825007854</v>
      </c>
      <c r="E1756" s="4" t="s">
        <v>4717</v>
      </c>
      <c r="F1756" s="1" t="s">
        <v>3451</v>
      </c>
    </row>
    <row r="1757" spans="1:6" ht="47.25" x14ac:dyDescent="0.25">
      <c r="A1757" s="1">
        <v>1751</v>
      </c>
      <c r="B1757" s="1" t="s">
        <v>4718</v>
      </c>
      <c r="C1757" s="3">
        <v>1024840840111</v>
      </c>
      <c r="D1757" s="3">
        <v>4825007710</v>
      </c>
      <c r="E1757" s="4" t="s">
        <v>4719</v>
      </c>
      <c r="F1757" s="1" t="s">
        <v>3451</v>
      </c>
    </row>
    <row r="1758" spans="1:6" ht="47.25" x14ac:dyDescent="0.25">
      <c r="A1758" s="1">
        <v>1752</v>
      </c>
      <c r="B1758" s="1" t="s">
        <v>4720</v>
      </c>
      <c r="C1758" s="3">
        <v>1024800828216</v>
      </c>
      <c r="D1758" s="3">
        <v>4825006610</v>
      </c>
      <c r="E1758" s="4" t="s">
        <v>4721</v>
      </c>
      <c r="F1758" s="1" t="s">
        <v>3451</v>
      </c>
    </row>
    <row r="1759" spans="1:6" ht="47.25" x14ac:dyDescent="0.25">
      <c r="A1759" s="1">
        <v>1753</v>
      </c>
      <c r="B1759" s="1" t="s">
        <v>4722</v>
      </c>
      <c r="C1759" s="3">
        <v>1024800824070</v>
      </c>
      <c r="D1759" s="3">
        <v>4825005409</v>
      </c>
      <c r="E1759" s="4" t="s">
        <v>4723</v>
      </c>
      <c r="F1759" s="1" t="s">
        <v>3451</v>
      </c>
    </row>
    <row r="1760" spans="1:6" ht="47.25" x14ac:dyDescent="0.25">
      <c r="A1760" s="1">
        <v>1754</v>
      </c>
      <c r="B1760" s="1" t="s">
        <v>4724</v>
      </c>
      <c r="C1760" s="3">
        <v>1024840866115</v>
      </c>
      <c r="D1760" s="3">
        <v>4825005335</v>
      </c>
      <c r="E1760" s="4" t="s">
        <v>4725</v>
      </c>
      <c r="F1760" s="1" t="s">
        <v>3451</v>
      </c>
    </row>
    <row r="1761" spans="1:6" ht="47.25" x14ac:dyDescent="0.25">
      <c r="A1761" s="1">
        <v>1755</v>
      </c>
      <c r="B1761" s="1" t="s">
        <v>4726</v>
      </c>
      <c r="C1761" s="3">
        <v>1024800826126</v>
      </c>
      <c r="D1761" s="3">
        <v>4825004613</v>
      </c>
      <c r="E1761" s="4" t="s">
        <v>4727</v>
      </c>
      <c r="F1761" s="1" t="s">
        <v>3451</v>
      </c>
    </row>
    <row r="1762" spans="1:6" ht="47.25" x14ac:dyDescent="0.25">
      <c r="A1762" s="1">
        <v>1756</v>
      </c>
      <c r="B1762" s="1" t="s">
        <v>4728</v>
      </c>
      <c r="C1762" s="3">
        <v>1024800827765</v>
      </c>
      <c r="D1762" s="3">
        <v>4825003673</v>
      </c>
      <c r="E1762" s="4" t="s">
        <v>4729</v>
      </c>
      <c r="F1762" s="1" t="s">
        <v>3451</v>
      </c>
    </row>
    <row r="1763" spans="1:6" ht="63" x14ac:dyDescent="0.25">
      <c r="A1763" s="1">
        <v>1757</v>
      </c>
      <c r="B1763" s="1" t="s">
        <v>4730</v>
      </c>
      <c r="C1763" s="3">
        <v>1024840845116</v>
      </c>
      <c r="D1763" s="3">
        <v>4825002888</v>
      </c>
      <c r="E1763" s="4" t="s">
        <v>4731</v>
      </c>
      <c r="F1763" s="1" t="s">
        <v>3451</v>
      </c>
    </row>
    <row r="1764" spans="1:6" ht="47.25" x14ac:dyDescent="0.25">
      <c r="A1764" s="1">
        <v>1758</v>
      </c>
      <c r="B1764" s="1" t="s">
        <v>4732</v>
      </c>
      <c r="C1764" s="3">
        <v>1024840846271</v>
      </c>
      <c r="D1764" s="3">
        <v>4825001556</v>
      </c>
      <c r="E1764" s="4" t="s">
        <v>4733</v>
      </c>
      <c r="F1764" s="1" t="s">
        <v>3451</v>
      </c>
    </row>
    <row r="1765" spans="1:6" ht="63" x14ac:dyDescent="0.25">
      <c r="A1765" s="1">
        <v>1759</v>
      </c>
      <c r="B1765" s="1" t="s">
        <v>4734</v>
      </c>
      <c r="C1765" s="3">
        <v>1024840823798</v>
      </c>
      <c r="D1765" s="3">
        <v>4825001387</v>
      </c>
      <c r="E1765" s="4" t="s">
        <v>4735</v>
      </c>
      <c r="F1765" s="1" t="s">
        <v>3451</v>
      </c>
    </row>
    <row r="1766" spans="1:6" ht="47.25" x14ac:dyDescent="0.25">
      <c r="A1766" s="1">
        <v>1760</v>
      </c>
      <c r="B1766" s="1" t="s">
        <v>4736</v>
      </c>
      <c r="C1766" s="3">
        <v>1024840837229</v>
      </c>
      <c r="D1766" s="3">
        <v>4825000930</v>
      </c>
      <c r="E1766" s="4" t="s">
        <v>4737</v>
      </c>
      <c r="F1766" s="1" t="s">
        <v>3451</v>
      </c>
    </row>
    <row r="1767" spans="1:6" ht="63" x14ac:dyDescent="0.25">
      <c r="A1767" s="1">
        <v>1761</v>
      </c>
      <c r="B1767" s="1" t="s">
        <v>4738</v>
      </c>
      <c r="C1767" s="3">
        <v>1144827010107</v>
      </c>
      <c r="D1767" s="3">
        <v>4824081100</v>
      </c>
      <c r="E1767" s="4" t="s">
        <v>4739</v>
      </c>
      <c r="F1767" s="1" t="s">
        <v>3451</v>
      </c>
    </row>
    <row r="1768" spans="1:6" ht="47.25" x14ac:dyDescent="0.25">
      <c r="A1768" s="1">
        <v>1762</v>
      </c>
      <c r="B1768" s="1" t="s">
        <v>4740</v>
      </c>
      <c r="C1768" s="3">
        <v>1144827009700</v>
      </c>
      <c r="D1768" s="3">
        <v>4824081051</v>
      </c>
      <c r="E1768" s="4" t="s">
        <v>4741</v>
      </c>
      <c r="F1768" s="1" t="s">
        <v>3451</v>
      </c>
    </row>
    <row r="1769" spans="1:6" ht="47.25" x14ac:dyDescent="0.25">
      <c r="A1769" s="1">
        <v>1763</v>
      </c>
      <c r="B1769" s="1" t="s">
        <v>4742</v>
      </c>
      <c r="C1769" s="3">
        <v>1164827070605</v>
      </c>
      <c r="D1769" s="3">
        <v>4824069495</v>
      </c>
      <c r="E1769" s="4" t="s">
        <v>4743</v>
      </c>
      <c r="F1769" s="1" t="s">
        <v>3451</v>
      </c>
    </row>
    <row r="1770" spans="1:6" ht="78.75" x14ac:dyDescent="0.25">
      <c r="A1770" s="1">
        <v>1764</v>
      </c>
      <c r="B1770" s="1" t="s">
        <v>4744</v>
      </c>
      <c r="C1770" s="3">
        <v>1164827050013</v>
      </c>
      <c r="D1770" s="3">
        <v>4824065980</v>
      </c>
      <c r="E1770" s="4" t="s">
        <v>4745</v>
      </c>
      <c r="F1770" s="1" t="s">
        <v>3451</v>
      </c>
    </row>
    <row r="1771" spans="1:6" ht="63" x14ac:dyDescent="0.25">
      <c r="A1771" s="1">
        <v>1765</v>
      </c>
      <c r="B1771" s="1" t="s">
        <v>4746</v>
      </c>
      <c r="C1771" s="3">
        <v>1154827023141</v>
      </c>
      <c r="D1771" s="3">
        <v>4824065839</v>
      </c>
      <c r="E1771" s="4" t="s">
        <v>4747</v>
      </c>
      <c r="F1771" s="1" t="s">
        <v>3451</v>
      </c>
    </row>
    <row r="1772" spans="1:6" ht="47.25" x14ac:dyDescent="0.25">
      <c r="A1772" s="1">
        <v>1766</v>
      </c>
      <c r="B1772" s="1" t="s">
        <v>4748</v>
      </c>
      <c r="C1772" s="3">
        <v>1154827017608</v>
      </c>
      <c r="D1772" s="3">
        <v>4824065290</v>
      </c>
      <c r="E1772" s="4" t="s">
        <v>4749</v>
      </c>
      <c r="F1772" s="1" t="s">
        <v>3451</v>
      </c>
    </row>
    <row r="1773" spans="1:6" ht="47.25" x14ac:dyDescent="0.25">
      <c r="A1773" s="1">
        <v>1767</v>
      </c>
      <c r="B1773" s="1" t="s">
        <v>4750</v>
      </c>
      <c r="C1773" s="3">
        <v>1144824000870</v>
      </c>
      <c r="D1773" s="3">
        <v>4824063782</v>
      </c>
      <c r="E1773" s="4" t="s">
        <v>4751</v>
      </c>
      <c r="F1773" s="1" t="s">
        <v>3451</v>
      </c>
    </row>
    <row r="1774" spans="1:6" ht="47.25" x14ac:dyDescent="0.25">
      <c r="A1774" s="1">
        <v>1768</v>
      </c>
      <c r="B1774" s="1" t="s">
        <v>4752</v>
      </c>
      <c r="C1774" s="3">
        <v>1144824000716</v>
      </c>
      <c r="D1774" s="3">
        <v>4824063648</v>
      </c>
      <c r="E1774" s="4" t="s">
        <v>4753</v>
      </c>
      <c r="F1774" s="1" t="s">
        <v>3451</v>
      </c>
    </row>
    <row r="1775" spans="1:6" ht="63" x14ac:dyDescent="0.25">
      <c r="A1775" s="1">
        <v>1769</v>
      </c>
      <c r="B1775" s="1" t="s">
        <v>4754</v>
      </c>
      <c r="C1775" s="3">
        <v>1134824001960</v>
      </c>
      <c r="D1775" s="3">
        <v>4824061841</v>
      </c>
      <c r="E1775" s="4" t="s">
        <v>4755</v>
      </c>
      <c r="F1775" s="1" t="s">
        <v>3451</v>
      </c>
    </row>
    <row r="1776" spans="1:6" ht="63" x14ac:dyDescent="0.25">
      <c r="A1776" s="1">
        <v>1770</v>
      </c>
      <c r="B1776" s="1" t="s">
        <v>4756</v>
      </c>
      <c r="C1776" s="3">
        <v>1134824001168</v>
      </c>
      <c r="D1776" s="3">
        <v>4824061048</v>
      </c>
      <c r="E1776" s="4" t="s">
        <v>4757</v>
      </c>
      <c r="F1776" s="1" t="s">
        <v>3451</v>
      </c>
    </row>
    <row r="1777" spans="1:6" ht="47.25" x14ac:dyDescent="0.25">
      <c r="A1777" s="1">
        <v>1771</v>
      </c>
      <c r="B1777" s="1" t="s">
        <v>4758</v>
      </c>
      <c r="C1777" s="3">
        <v>1134824001047</v>
      </c>
      <c r="D1777" s="3">
        <v>4824060929</v>
      </c>
      <c r="E1777" s="4" t="s">
        <v>4759</v>
      </c>
      <c r="F1777" s="1" t="s">
        <v>3451</v>
      </c>
    </row>
    <row r="1778" spans="1:6" ht="63" x14ac:dyDescent="0.25">
      <c r="A1778" s="1">
        <v>1772</v>
      </c>
      <c r="B1778" s="1" t="s">
        <v>4760</v>
      </c>
      <c r="C1778" s="3">
        <v>1114823016175</v>
      </c>
      <c r="D1778" s="3">
        <v>4824055870</v>
      </c>
      <c r="E1778" s="4" t="s">
        <v>4761</v>
      </c>
      <c r="F1778" s="1" t="s">
        <v>3451</v>
      </c>
    </row>
    <row r="1779" spans="1:6" ht="47.25" x14ac:dyDescent="0.25">
      <c r="A1779" s="1">
        <v>1773</v>
      </c>
      <c r="B1779" s="1" t="s">
        <v>4762</v>
      </c>
      <c r="C1779" s="3">
        <v>1104823006298</v>
      </c>
      <c r="D1779" s="3">
        <v>4824051057</v>
      </c>
      <c r="E1779" s="4" t="s">
        <v>4763</v>
      </c>
      <c r="F1779" s="1" t="s">
        <v>3451</v>
      </c>
    </row>
    <row r="1780" spans="1:6" ht="47.25" x14ac:dyDescent="0.25">
      <c r="A1780" s="1">
        <v>1774</v>
      </c>
      <c r="B1780" s="1" t="s">
        <v>4764</v>
      </c>
      <c r="C1780" s="3">
        <v>1104823001227</v>
      </c>
      <c r="D1780" s="3">
        <v>4824050039</v>
      </c>
      <c r="E1780" s="4" t="s">
        <v>4765</v>
      </c>
      <c r="F1780" s="1" t="s">
        <v>3451</v>
      </c>
    </row>
    <row r="1781" spans="1:6" ht="63" x14ac:dyDescent="0.25">
      <c r="A1781" s="1">
        <v>1775</v>
      </c>
      <c r="B1781" s="1" t="s">
        <v>4766</v>
      </c>
      <c r="C1781" s="3">
        <v>1094823013780</v>
      </c>
      <c r="D1781" s="3">
        <v>4824049202</v>
      </c>
      <c r="E1781" s="4" t="s">
        <v>4767</v>
      </c>
      <c r="F1781" s="1" t="s">
        <v>3451</v>
      </c>
    </row>
    <row r="1782" spans="1:6" ht="47.25" x14ac:dyDescent="0.25">
      <c r="A1782" s="1">
        <v>1776</v>
      </c>
      <c r="B1782" s="1" t="s">
        <v>4768</v>
      </c>
      <c r="C1782" s="3">
        <v>1084823012174</v>
      </c>
      <c r="D1782" s="3">
        <v>4824044109</v>
      </c>
      <c r="E1782" s="4" t="s">
        <v>4769</v>
      </c>
      <c r="F1782" s="1" t="s">
        <v>3451</v>
      </c>
    </row>
    <row r="1783" spans="1:6" ht="47.25" x14ac:dyDescent="0.25">
      <c r="A1783" s="1">
        <v>1777</v>
      </c>
      <c r="B1783" s="1" t="s">
        <v>4770</v>
      </c>
      <c r="C1783" s="3">
        <v>1084823004078</v>
      </c>
      <c r="D1783" s="3">
        <v>4824042944</v>
      </c>
      <c r="E1783" s="4" t="s">
        <v>4771</v>
      </c>
      <c r="F1783" s="1" t="s">
        <v>3451</v>
      </c>
    </row>
    <row r="1784" spans="1:6" ht="63" x14ac:dyDescent="0.25">
      <c r="A1784" s="1">
        <v>1778</v>
      </c>
      <c r="B1784" s="1" t="s">
        <v>4772</v>
      </c>
      <c r="C1784" s="3">
        <v>1074823021591</v>
      </c>
      <c r="D1784" s="3">
        <v>4824041940</v>
      </c>
      <c r="E1784" s="4" t="s">
        <v>4773</v>
      </c>
      <c r="F1784" s="1" t="s">
        <v>3451</v>
      </c>
    </row>
    <row r="1785" spans="1:6" ht="63" x14ac:dyDescent="0.25">
      <c r="A1785" s="1">
        <v>1779</v>
      </c>
      <c r="B1785" s="1" t="s">
        <v>4774</v>
      </c>
      <c r="C1785" s="3">
        <v>1064823051545</v>
      </c>
      <c r="D1785" s="3">
        <v>4824036612</v>
      </c>
      <c r="E1785" s="4" t="s">
        <v>4775</v>
      </c>
      <c r="F1785" s="1" t="s">
        <v>3451</v>
      </c>
    </row>
    <row r="1786" spans="1:6" ht="47.25" x14ac:dyDescent="0.25">
      <c r="A1786" s="1">
        <v>1780</v>
      </c>
      <c r="B1786" s="1" t="s">
        <v>4776</v>
      </c>
      <c r="C1786" s="3">
        <v>1054800470141</v>
      </c>
      <c r="D1786" s="3">
        <v>4824034816</v>
      </c>
      <c r="E1786" s="4" t="s">
        <v>4777</v>
      </c>
      <c r="F1786" s="1" t="s">
        <v>3451</v>
      </c>
    </row>
    <row r="1787" spans="1:6" ht="126" x14ac:dyDescent="0.25">
      <c r="A1787" s="1">
        <v>1781</v>
      </c>
      <c r="B1787" s="1" t="s">
        <v>4778</v>
      </c>
      <c r="C1787" s="3">
        <v>1044800210003</v>
      </c>
      <c r="D1787" s="3">
        <v>4824032390</v>
      </c>
      <c r="E1787" s="4" t="s">
        <v>4779</v>
      </c>
      <c r="F1787" s="1" t="s">
        <v>3451</v>
      </c>
    </row>
    <row r="1788" spans="1:6" ht="47.25" x14ac:dyDescent="0.25">
      <c r="A1788" s="1">
        <v>1782</v>
      </c>
      <c r="B1788" s="1" t="s">
        <v>4780</v>
      </c>
      <c r="C1788" s="3">
        <v>1044800203095</v>
      </c>
      <c r="D1788" s="3">
        <v>4824032255</v>
      </c>
      <c r="E1788" s="4" t="s">
        <v>4781</v>
      </c>
      <c r="F1788" s="1" t="s">
        <v>3451</v>
      </c>
    </row>
    <row r="1789" spans="1:6" ht="63" x14ac:dyDescent="0.25">
      <c r="A1789" s="1">
        <v>1783</v>
      </c>
      <c r="B1789" s="1" t="s">
        <v>4782</v>
      </c>
      <c r="C1789" s="3">
        <v>1044800175012</v>
      </c>
      <c r="D1789" s="3">
        <v>4824031170</v>
      </c>
      <c r="E1789" s="4" t="s">
        <v>4783</v>
      </c>
      <c r="F1789" s="1" t="s">
        <v>3451</v>
      </c>
    </row>
    <row r="1790" spans="1:6" ht="78.75" x14ac:dyDescent="0.25">
      <c r="A1790" s="1">
        <v>1784</v>
      </c>
      <c r="B1790" s="1" t="s">
        <v>4784</v>
      </c>
      <c r="C1790" s="3">
        <v>1044800158578</v>
      </c>
      <c r="D1790" s="3">
        <v>4824030515</v>
      </c>
      <c r="E1790" s="4" t="s">
        <v>4785</v>
      </c>
      <c r="F1790" s="1" t="s">
        <v>3451</v>
      </c>
    </row>
    <row r="1791" spans="1:6" ht="63" x14ac:dyDescent="0.25">
      <c r="A1791" s="1">
        <v>1785</v>
      </c>
      <c r="B1791" s="1" t="s">
        <v>4786</v>
      </c>
      <c r="C1791" s="3">
        <v>1034800569231</v>
      </c>
      <c r="D1791" s="3">
        <v>4824029492</v>
      </c>
      <c r="E1791" s="4" t="s">
        <v>4787</v>
      </c>
      <c r="F1791" s="1" t="s">
        <v>3451</v>
      </c>
    </row>
    <row r="1792" spans="1:6" ht="63" x14ac:dyDescent="0.25">
      <c r="A1792" s="1">
        <v>1786</v>
      </c>
      <c r="B1792" s="1" t="s">
        <v>4788</v>
      </c>
      <c r="C1792" s="3">
        <v>1024840865334</v>
      </c>
      <c r="D1792" s="3">
        <v>4824026808</v>
      </c>
      <c r="E1792" s="4" t="s">
        <v>4789</v>
      </c>
      <c r="F1792" s="1" t="s">
        <v>3451</v>
      </c>
    </row>
    <row r="1793" spans="1:6" ht="94.5" x14ac:dyDescent="0.25">
      <c r="A1793" s="1">
        <v>1787</v>
      </c>
      <c r="B1793" s="1" t="s">
        <v>4790</v>
      </c>
      <c r="C1793" s="3">
        <v>1024800831660</v>
      </c>
      <c r="D1793" s="3">
        <v>4824025829</v>
      </c>
      <c r="E1793" s="4" t="s">
        <v>4791</v>
      </c>
      <c r="F1793" s="1" t="s">
        <v>3451</v>
      </c>
    </row>
    <row r="1794" spans="1:6" ht="47.25" x14ac:dyDescent="0.25">
      <c r="A1794" s="1">
        <v>1788</v>
      </c>
      <c r="B1794" s="1" t="s">
        <v>4792</v>
      </c>
      <c r="C1794" s="3">
        <v>1024800823783</v>
      </c>
      <c r="D1794" s="3">
        <v>4824025667</v>
      </c>
      <c r="E1794" s="4" t="s">
        <v>4793</v>
      </c>
      <c r="F1794" s="1" t="s">
        <v>3451</v>
      </c>
    </row>
    <row r="1795" spans="1:6" ht="63" x14ac:dyDescent="0.25">
      <c r="A1795" s="1">
        <v>1789</v>
      </c>
      <c r="B1795" s="1" t="s">
        <v>4794</v>
      </c>
      <c r="C1795" s="3">
        <v>1024840828627</v>
      </c>
      <c r="D1795" s="3">
        <v>4824023067</v>
      </c>
      <c r="E1795" s="4" t="s">
        <v>4795</v>
      </c>
      <c r="F1795" s="1" t="s">
        <v>3451</v>
      </c>
    </row>
    <row r="1796" spans="1:6" ht="94.5" x14ac:dyDescent="0.25">
      <c r="A1796" s="1">
        <v>1790</v>
      </c>
      <c r="B1796" s="1" t="s">
        <v>4796</v>
      </c>
      <c r="C1796" s="3">
        <v>1024840842399</v>
      </c>
      <c r="D1796" s="3">
        <v>4824022634</v>
      </c>
      <c r="E1796" s="4" t="s">
        <v>4797</v>
      </c>
      <c r="F1796" s="1" t="s">
        <v>3451</v>
      </c>
    </row>
    <row r="1797" spans="1:6" ht="63" x14ac:dyDescent="0.25">
      <c r="A1797" s="1">
        <v>1791</v>
      </c>
      <c r="B1797" s="1" t="s">
        <v>4798</v>
      </c>
      <c r="C1797" s="3">
        <v>1024840847492</v>
      </c>
      <c r="D1797" s="3">
        <v>4824021260</v>
      </c>
      <c r="E1797" s="4" t="s">
        <v>4799</v>
      </c>
      <c r="F1797" s="1" t="s">
        <v>3451</v>
      </c>
    </row>
    <row r="1798" spans="1:6" ht="78.75" x14ac:dyDescent="0.25">
      <c r="A1798" s="1">
        <v>1792</v>
      </c>
      <c r="B1798" s="1" t="s">
        <v>4800</v>
      </c>
      <c r="C1798" s="3">
        <v>1024840851903</v>
      </c>
      <c r="D1798" s="3">
        <v>4824021221</v>
      </c>
      <c r="E1798" s="4" t="s">
        <v>4801</v>
      </c>
      <c r="F1798" s="1" t="s">
        <v>3451</v>
      </c>
    </row>
    <row r="1799" spans="1:6" ht="47.25" x14ac:dyDescent="0.25">
      <c r="A1799" s="1">
        <v>1793</v>
      </c>
      <c r="B1799" s="1" t="s">
        <v>4802</v>
      </c>
      <c r="C1799" s="3">
        <v>1024840824535</v>
      </c>
      <c r="D1799" s="3">
        <v>4824020838</v>
      </c>
      <c r="E1799" s="4" t="s">
        <v>4803</v>
      </c>
      <c r="F1799" s="1" t="s">
        <v>3451</v>
      </c>
    </row>
    <row r="1800" spans="1:6" ht="94.5" x14ac:dyDescent="0.25">
      <c r="A1800" s="1">
        <v>1794</v>
      </c>
      <c r="B1800" s="1" t="s">
        <v>4804</v>
      </c>
      <c r="C1800" s="3">
        <v>1024840837724</v>
      </c>
      <c r="D1800" s="3">
        <v>4824020411</v>
      </c>
      <c r="E1800" s="4" t="s">
        <v>4805</v>
      </c>
      <c r="F1800" s="1" t="s">
        <v>3451</v>
      </c>
    </row>
    <row r="1801" spans="1:6" ht="47.25" x14ac:dyDescent="0.25">
      <c r="A1801" s="1">
        <v>1795</v>
      </c>
      <c r="B1801" s="1" t="s">
        <v>4806</v>
      </c>
      <c r="C1801" s="3">
        <v>1024800826918</v>
      </c>
      <c r="D1801" s="3">
        <v>4824020242</v>
      </c>
      <c r="E1801" s="4" t="s">
        <v>4807</v>
      </c>
      <c r="F1801" s="1" t="s">
        <v>3451</v>
      </c>
    </row>
    <row r="1802" spans="1:6" ht="47.25" x14ac:dyDescent="0.25">
      <c r="A1802" s="1">
        <v>1796</v>
      </c>
      <c r="B1802" s="1" t="s">
        <v>4808</v>
      </c>
      <c r="C1802" s="3">
        <v>1024800831120</v>
      </c>
      <c r="D1802" s="3">
        <v>4824018807</v>
      </c>
      <c r="E1802" s="4" t="s">
        <v>4809</v>
      </c>
      <c r="F1802" s="1" t="s">
        <v>3451</v>
      </c>
    </row>
    <row r="1803" spans="1:6" ht="78.75" x14ac:dyDescent="0.25">
      <c r="A1803" s="1">
        <v>1797</v>
      </c>
      <c r="B1803" s="1" t="s">
        <v>4810</v>
      </c>
      <c r="C1803" s="3">
        <v>1024840847415</v>
      </c>
      <c r="D1803" s="3">
        <v>4824017320</v>
      </c>
      <c r="E1803" s="4" t="s">
        <v>4811</v>
      </c>
      <c r="F1803" s="1" t="s">
        <v>3451</v>
      </c>
    </row>
    <row r="1804" spans="1:6" ht="63" x14ac:dyDescent="0.25">
      <c r="A1804" s="1">
        <v>1798</v>
      </c>
      <c r="B1804" s="1" t="s">
        <v>4812</v>
      </c>
      <c r="C1804" s="3">
        <v>1024840831157</v>
      </c>
      <c r="D1804" s="3">
        <v>4824017105</v>
      </c>
      <c r="E1804" s="4" t="s">
        <v>4813</v>
      </c>
      <c r="F1804" s="1" t="s">
        <v>3451</v>
      </c>
    </row>
    <row r="1805" spans="1:6" ht="63" x14ac:dyDescent="0.25">
      <c r="A1805" s="1">
        <v>1799</v>
      </c>
      <c r="B1805" s="1" t="s">
        <v>4814</v>
      </c>
      <c r="C1805" s="3">
        <v>1024800826544</v>
      </c>
      <c r="D1805" s="3">
        <v>4824012717</v>
      </c>
      <c r="E1805" s="4" t="s">
        <v>4815</v>
      </c>
      <c r="F1805" s="1" t="s">
        <v>3451</v>
      </c>
    </row>
    <row r="1806" spans="1:6" ht="47.25" x14ac:dyDescent="0.25">
      <c r="A1806" s="1">
        <v>1800</v>
      </c>
      <c r="B1806" s="1" t="s">
        <v>4816</v>
      </c>
      <c r="C1806" s="3">
        <v>1024840855270</v>
      </c>
      <c r="D1806" s="3">
        <v>4824011960</v>
      </c>
      <c r="E1806" s="4" t="s">
        <v>4817</v>
      </c>
      <c r="F1806" s="1" t="s">
        <v>3451</v>
      </c>
    </row>
    <row r="1807" spans="1:6" ht="94.5" x14ac:dyDescent="0.25">
      <c r="A1807" s="1">
        <v>1801</v>
      </c>
      <c r="B1807" s="1" t="s">
        <v>4818</v>
      </c>
      <c r="C1807" s="3">
        <v>1034800150758</v>
      </c>
      <c r="D1807" s="3">
        <v>4824010692</v>
      </c>
      <c r="E1807" s="4" t="s">
        <v>4819</v>
      </c>
      <c r="F1807" s="1" t="s">
        <v>3451</v>
      </c>
    </row>
    <row r="1808" spans="1:6" ht="63" x14ac:dyDescent="0.25">
      <c r="A1808" s="1">
        <v>1802</v>
      </c>
      <c r="B1808" s="1" t="s">
        <v>4820</v>
      </c>
      <c r="C1808" s="3">
        <v>1024840839616</v>
      </c>
      <c r="D1808" s="3">
        <v>4824010565</v>
      </c>
      <c r="E1808" s="4" t="s">
        <v>4821</v>
      </c>
      <c r="F1808" s="1" t="s">
        <v>3451</v>
      </c>
    </row>
    <row r="1809" spans="1:6" ht="47.25" x14ac:dyDescent="0.25">
      <c r="A1809" s="1">
        <v>1803</v>
      </c>
      <c r="B1809" s="1" t="s">
        <v>4822</v>
      </c>
      <c r="C1809" s="3">
        <v>1024840839980</v>
      </c>
      <c r="D1809" s="3">
        <v>4824007629</v>
      </c>
      <c r="E1809" s="4" t="s">
        <v>4823</v>
      </c>
      <c r="F1809" s="1" t="s">
        <v>3451</v>
      </c>
    </row>
    <row r="1810" spans="1:6" ht="47.25" x14ac:dyDescent="0.25">
      <c r="A1810" s="1">
        <v>1804</v>
      </c>
      <c r="B1810" s="1" t="s">
        <v>4824</v>
      </c>
      <c r="C1810" s="3">
        <v>1024840855115</v>
      </c>
      <c r="D1810" s="3">
        <v>4824007121</v>
      </c>
      <c r="E1810" s="4" t="s">
        <v>4825</v>
      </c>
      <c r="F1810" s="1" t="s">
        <v>3451</v>
      </c>
    </row>
    <row r="1811" spans="1:6" ht="94.5" x14ac:dyDescent="0.25">
      <c r="A1811" s="1">
        <v>1805</v>
      </c>
      <c r="B1811" s="1" t="s">
        <v>4826</v>
      </c>
      <c r="C1811" s="3">
        <v>1024800834255</v>
      </c>
      <c r="D1811" s="3">
        <v>4824006505</v>
      </c>
      <c r="E1811" s="4" t="s">
        <v>4827</v>
      </c>
      <c r="F1811" s="1" t="s">
        <v>3451</v>
      </c>
    </row>
    <row r="1812" spans="1:6" ht="47.25" x14ac:dyDescent="0.25">
      <c r="A1812" s="1">
        <v>1806</v>
      </c>
      <c r="B1812" s="1" t="s">
        <v>4828</v>
      </c>
      <c r="C1812" s="3">
        <v>1024800823409</v>
      </c>
      <c r="D1812" s="3">
        <v>4824003938</v>
      </c>
      <c r="E1812" s="4" t="s">
        <v>4829</v>
      </c>
      <c r="F1812" s="1" t="s">
        <v>3451</v>
      </c>
    </row>
    <row r="1813" spans="1:6" ht="47.25" x14ac:dyDescent="0.25">
      <c r="A1813" s="1">
        <v>1807</v>
      </c>
      <c r="B1813" s="1" t="s">
        <v>4830</v>
      </c>
      <c r="C1813" s="3">
        <v>1024840859526</v>
      </c>
      <c r="D1813" s="3">
        <v>4824001730</v>
      </c>
      <c r="E1813" s="4" t="s">
        <v>4831</v>
      </c>
      <c r="F1813" s="1" t="s">
        <v>3451</v>
      </c>
    </row>
    <row r="1814" spans="1:6" ht="47.25" x14ac:dyDescent="0.25">
      <c r="A1814" s="1">
        <v>1808</v>
      </c>
      <c r="B1814" s="1" t="s">
        <v>4832</v>
      </c>
      <c r="C1814" s="3">
        <v>1184827000467</v>
      </c>
      <c r="D1814" s="3">
        <v>4823075792</v>
      </c>
      <c r="E1814" s="4" t="s">
        <v>4833</v>
      </c>
      <c r="F1814" s="1" t="s">
        <v>3451</v>
      </c>
    </row>
    <row r="1815" spans="1:6" ht="63" x14ac:dyDescent="0.25">
      <c r="A1815" s="1">
        <v>1809</v>
      </c>
      <c r="B1815" s="1" t="s">
        <v>4834</v>
      </c>
      <c r="C1815" s="3">
        <v>1164827058450</v>
      </c>
      <c r="D1815" s="3">
        <v>4823072294</v>
      </c>
      <c r="E1815" s="4" t="s">
        <v>4835</v>
      </c>
      <c r="F1815" s="1" t="s">
        <v>3451</v>
      </c>
    </row>
    <row r="1816" spans="1:6" ht="47.25" x14ac:dyDescent="0.25">
      <c r="A1816" s="1">
        <v>1810</v>
      </c>
      <c r="B1816" s="1" t="s">
        <v>4836</v>
      </c>
      <c r="C1816" s="3">
        <v>1154827015133</v>
      </c>
      <c r="D1816" s="3">
        <v>4823070762</v>
      </c>
      <c r="E1816" s="4" t="s">
        <v>4837</v>
      </c>
      <c r="F1816" s="1" t="s">
        <v>3451</v>
      </c>
    </row>
    <row r="1817" spans="1:6" ht="47.25" x14ac:dyDescent="0.25">
      <c r="A1817" s="1">
        <v>1811</v>
      </c>
      <c r="B1817" s="1" t="s">
        <v>4838</v>
      </c>
      <c r="C1817" s="3">
        <v>1154827011800</v>
      </c>
      <c r="D1817" s="3">
        <v>4823070554</v>
      </c>
      <c r="E1817" s="4" t="s">
        <v>4839</v>
      </c>
      <c r="F1817" s="1" t="s">
        <v>3451</v>
      </c>
    </row>
    <row r="1818" spans="1:6" ht="47.25" x14ac:dyDescent="0.25">
      <c r="A1818" s="1">
        <v>1812</v>
      </c>
      <c r="B1818" s="1" t="s">
        <v>4840</v>
      </c>
      <c r="C1818" s="3">
        <v>1144827010613</v>
      </c>
      <c r="D1818" s="3">
        <v>4823060757</v>
      </c>
      <c r="E1818" s="4" t="s">
        <v>4833</v>
      </c>
      <c r="F1818" s="1" t="s">
        <v>3451</v>
      </c>
    </row>
    <row r="1819" spans="1:6" ht="78.75" x14ac:dyDescent="0.25">
      <c r="A1819" s="1">
        <v>1813</v>
      </c>
      <c r="B1819" s="1" t="s">
        <v>4841</v>
      </c>
      <c r="C1819" s="3">
        <v>1134827003937</v>
      </c>
      <c r="D1819" s="3">
        <v>4823057514</v>
      </c>
      <c r="E1819" s="4" t="s">
        <v>4842</v>
      </c>
      <c r="F1819" s="1" t="s">
        <v>3451</v>
      </c>
    </row>
    <row r="1820" spans="1:6" ht="126" x14ac:dyDescent="0.25">
      <c r="A1820" s="1">
        <v>1814</v>
      </c>
      <c r="B1820" s="1" t="s">
        <v>4843</v>
      </c>
      <c r="C1820" s="3">
        <v>1134827002518</v>
      </c>
      <c r="D1820" s="3">
        <v>4823057137</v>
      </c>
      <c r="E1820" s="4" t="s">
        <v>4844</v>
      </c>
      <c r="F1820" s="1" t="s">
        <v>3451</v>
      </c>
    </row>
    <row r="1821" spans="1:6" ht="47.25" x14ac:dyDescent="0.25">
      <c r="A1821" s="1">
        <v>1815</v>
      </c>
      <c r="B1821" s="1" t="s">
        <v>4845</v>
      </c>
      <c r="C1821" s="3">
        <v>1124823014777</v>
      </c>
      <c r="D1821" s="3">
        <v>4823055517</v>
      </c>
      <c r="E1821" s="4" t="s">
        <v>4846</v>
      </c>
      <c r="F1821" s="1" t="s">
        <v>3451</v>
      </c>
    </row>
    <row r="1822" spans="1:6" ht="47.25" x14ac:dyDescent="0.25">
      <c r="A1822" s="1">
        <v>1816</v>
      </c>
      <c r="B1822" s="1" t="s">
        <v>4847</v>
      </c>
      <c r="C1822" s="3">
        <v>1124823010586</v>
      </c>
      <c r="D1822" s="3">
        <v>4823054947</v>
      </c>
      <c r="E1822" s="4" t="s">
        <v>4848</v>
      </c>
      <c r="F1822" s="1" t="s">
        <v>3451</v>
      </c>
    </row>
    <row r="1823" spans="1:6" ht="126" x14ac:dyDescent="0.25">
      <c r="A1823" s="1">
        <v>1817</v>
      </c>
      <c r="B1823" s="1" t="s">
        <v>4849</v>
      </c>
      <c r="C1823" s="3">
        <v>1124823008353</v>
      </c>
      <c r="D1823" s="3">
        <v>4823054633</v>
      </c>
      <c r="E1823" s="4" t="s">
        <v>4850</v>
      </c>
      <c r="F1823" s="1" t="s">
        <v>3451</v>
      </c>
    </row>
    <row r="1824" spans="1:6" ht="47.25" x14ac:dyDescent="0.25">
      <c r="A1824" s="1">
        <v>1818</v>
      </c>
      <c r="B1824" s="1" t="s">
        <v>4634</v>
      </c>
      <c r="C1824" s="3">
        <v>1124823007143</v>
      </c>
      <c r="D1824" s="3">
        <v>4823054489</v>
      </c>
      <c r="E1824" s="4" t="s">
        <v>4851</v>
      </c>
      <c r="F1824" s="1" t="s">
        <v>3451</v>
      </c>
    </row>
    <row r="1825" spans="1:6" ht="47.25" x14ac:dyDescent="0.25">
      <c r="A1825" s="1">
        <v>1819</v>
      </c>
      <c r="B1825" s="1" t="s">
        <v>4852</v>
      </c>
      <c r="C1825" s="3">
        <v>1124823006703</v>
      </c>
      <c r="D1825" s="3">
        <v>4823054400</v>
      </c>
      <c r="E1825" s="4" t="s">
        <v>4853</v>
      </c>
      <c r="F1825" s="1" t="s">
        <v>3451</v>
      </c>
    </row>
    <row r="1826" spans="1:6" ht="63" x14ac:dyDescent="0.25">
      <c r="A1826" s="1">
        <v>1820</v>
      </c>
      <c r="B1826" s="1" t="s">
        <v>4854</v>
      </c>
      <c r="C1826" s="3">
        <v>1114823020245</v>
      </c>
      <c r="D1826" s="3">
        <v>4823053566</v>
      </c>
      <c r="E1826" s="4" t="s">
        <v>4855</v>
      </c>
      <c r="F1826" s="1" t="s">
        <v>3451</v>
      </c>
    </row>
    <row r="1827" spans="1:6" ht="47.25" x14ac:dyDescent="0.25">
      <c r="A1827" s="1">
        <v>1821</v>
      </c>
      <c r="B1827" s="1" t="s">
        <v>4856</v>
      </c>
      <c r="C1827" s="3">
        <v>1114823014140</v>
      </c>
      <c r="D1827" s="3">
        <v>4823052820</v>
      </c>
      <c r="E1827" s="4" t="s">
        <v>4857</v>
      </c>
      <c r="F1827" s="1" t="s">
        <v>3451</v>
      </c>
    </row>
    <row r="1828" spans="1:6" ht="63" x14ac:dyDescent="0.25">
      <c r="A1828" s="1">
        <v>1822</v>
      </c>
      <c r="B1828" s="1" t="s">
        <v>4858</v>
      </c>
      <c r="C1828" s="3">
        <v>1114823007694</v>
      </c>
      <c r="D1828" s="3">
        <v>4823052026</v>
      </c>
      <c r="E1828" s="4" t="s">
        <v>4859</v>
      </c>
      <c r="F1828" s="1" t="s">
        <v>3451</v>
      </c>
    </row>
    <row r="1829" spans="1:6" ht="63" x14ac:dyDescent="0.25">
      <c r="A1829" s="1">
        <v>1823</v>
      </c>
      <c r="B1829" s="1" t="s">
        <v>4860</v>
      </c>
      <c r="C1829" s="3">
        <v>1114823004174</v>
      </c>
      <c r="D1829" s="3">
        <v>4823051713</v>
      </c>
      <c r="E1829" s="4" t="s">
        <v>4861</v>
      </c>
      <c r="F1829" s="1" t="s">
        <v>3451</v>
      </c>
    </row>
    <row r="1830" spans="1:6" ht="47.25" x14ac:dyDescent="0.25">
      <c r="A1830" s="1">
        <v>1824</v>
      </c>
      <c r="B1830" s="1" t="s">
        <v>4862</v>
      </c>
      <c r="C1830" s="3">
        <v>1104823017419</v>
      </c>
      <c r="D1830" s="3">
        <v>4823040990</v>
      </c>
      <c r="E1830" s="4" t="s">
        <v>4863</v>
      </c>
      <c r="F1830" s="1" t="s">
        <v>3451</v>
      </c>
    </row>
    <row r="1831" spans="1:6" ht="63" x14ac:dyDescent="0.25">
      <c r="A1831" s="1">
        <v>1825</v>
      </c>
      <c r="B1831" s="1" t="s">
        <v>4864</v>
      </c>
      <c r="C1831" s="3">
        <v>1094823015979</v>
      </c>
      <c r="D1831" s="3">
        <v>4823038230</v>
      </c>
      <c r="E1831" s="4" t="s">
        <v>4865</v>
      </c>
      <c r="F1831" s="1" t="s">
        <v>3451</v>
      </c>
    </row>
    <row r="1832" spans="1:6" ht="47.25" x14ac:dyDescent="0.25">
      <c r="A1832" s="1">
        <v>1826</v>
      </c>
      <c r="B1832" s="1" t="s">
        <v>4866</v>
      </c>
      <c r="C1832" s="3">
        <v>1094823014978</v>
      </c>
      <c r="D1832" s="3">
        <v>4823038110</v>
      </c>
      <c r="E1832" s="4" t="s">
        <v>4867</v>
      </c>
      <c r="F1832" s="1" t="s">
        <v>3451</v>
      </c>
    </row>
    <row r="1833" spans="1:6" ht="47.25" x14ac:dyDescent="0.25">
      <c r="A1833" s="1">
        <v>1827</v>
      </c>
      <c r="B1833" s="1" t="s">
        <v>4868</v>
      </c>
      <c r="C1833" s="3">
        <v>1094823014846</v>
      </c>
      <c r="D1833" s="3">
        <v>4823038078</v>
      </c>
      <c r="E1833" s="4" t="s">
        <v>4869</v>
      </c>
      <c r="F1833" s="1" t="s">
        <v>3451</v>
      </c>
    </row>
    <row r="1834" spans="1:6" ht="47.25" x14ac:dyDescent="0.25">
      <c r="A1834" s="1">
        <v>1828</v>
      </c>
      <c r="B1834" s="1" t="s">
        <v>4870</v>
      </c>
      <c r="C1834" s="3">
        <v>1094823007278</v>
      </c>
      <c r="D1834" s="3">
        <v>4823037388</v>
      </c>
      <c r="E1834" s="4" t="s">
        <v>4871</v>
      </c>
      <c r="F1834" s="1" t="s">
        <v>3451</v>
      </c>
    </row>
    <row r="1835" spans="1:6" ht="47.25" x14ac:dyDescent="0.25">
      <c r="A1835" s="1">
        <v>1829</v>
      </c>
      <c r="B1835" s="1" t="s">
        <v>4872</v>
      </c>
      <c r="C1835" s="3">
        <v>1094823005298</v>
      </c>
      <c r="D1835" s="3">
        <v>4823037028</v>
      </c>
      <c r="E1835" s="4" t="s">
        <v>4873</v>
      </c>
      <c r="F1835" s="1" t="s">
        <v>3451</v>
      </c>
    </row>
    <row r="1836" spans="1:6" ht="47.25" x14ac:dyDescent="0.25">
      <c r="A1836" s="1">
        <v>1830</v>
      </c>
      <c r="B1836" s="1" t="s">
        <v>4874</v>
      </c>
      <c r="C1836" s="3">
        <v>1094823004825</v>
      </c>
      <c r="D1836" s="3">
        <v>4823036923</v>
      </c>
      <c r="E1836" s="4" t="s">
        <v>4875</v>
      </c>
      <c r="F1836" s="1" t="s">
        <v>3451</v>
      </c>
    </row>
    <row r="1837" spans="1:6" ht="63" x14ac:dyDescent="0.25">
      <c r="A1837" s="1">
        <v>1831</v>
      </c>
      <c r="B1837" s="1" t="s">
        <v>4876</v>
      </c>
      <c r="C1837" s="3">
        <v>1094823003395</v>
      </c>
      <c r="D1837" s="3">
        <v>4823036698</v>
      </c>
      <c r="E1837" s="4" t="s">
        <v>4877</v>
      </c>
      <c r="F1837" s="1" t="s">
        <v>3451</v>
      </c>
    </row>
    <row r="1838" spans="1:6" ht="47.25" x14ac:dyDescent="0.25">
      <c r="A1838" s="1">
        <v>1832</v>
      </c>
      <c r="B1838" s="1" t="s">
        <v>4878</v>
      </c>
      <c r="C1838" s="3">
        <v>1084823020963</v>
      </c>
      <c r="D1838" s="3">
        <v>4823035581</v>
      </c>
      <c r="E1838" s="4" t="s">
        <v>4879</v>
      </c>
      <c r="F1838" s="1" t="s">
        <v>3451</v>
      </c>
    </row>
    <row r="1839" spans="1:6" ht="63" x14ac:dyDescent="0.25">
      <c r="A1839" s="1">
        <v>1833</v>
      </c>
      <c r="B1839" s="1" t="s">
        <v>4880</v>
      </c>
      <c r="C1839" s="3">
        <v>1084823018895</v>
      </c>
      <c r="D1839" s="3">
        <v>4823035246</v>
      </c>
      <c r="E1839" s="4" t="s">
        <v>4881</v>
      </c>
      <c r="F1839" s="1" t="s">
        <v>3451</v>
      </c>
    </row>
    <row r="1840" spans="1:6" ht="63" x14ac:dyDescent="0.25">
      <c r="A1840" s="1">
        <v>1834</v>
      </c>
      <c r="B1840" s="1" t="s">
        <v>4882</v>
      </c>
      <c r="C1840" s="3">
        <v>1074823019215</v>
      </c>
      <c r="D1840" s="3">
        <v>4823031940</v>
      </c>
      <c r="E1840" s="4" t="s">
        <v>4883</v>
      </c>
      <c r="F1840" s="1" t="s">
        <v>3451</v>
      </c>
    </row>
    <row r="1841" spans="1:6" ht="47.25" x14ac:dyDescent="0.25">
      <c r="A1841" s="1">
        <v>1835</v>
      </c>
      <c r="B1841" s="1" t="s">
        <v>4884</v>
      </c>
      <c r="C1841" s="3">
        <v>1064823067462</v>
      </c>
      <c r="D1841" s="3">
        <v>4823029147</v>
      </c>
      <c r="E1841" s="4" t="s">
        <v>4885</v>
      </c>
      <c r="F1841" s="1" t="s">
        <v>3451</v>
      </c>
    </row>
    <row r="1842" spans="1:6" ht="47.25" x14ac:dyDescent="0.25">
      <c r="A1842" s="1">
        <v>1836</v>
      </c>
      <c r="B1842" s="1" t="s">
        <v>4886</v>
      </c>
      <c r="C1842" s="3">
        <v>1064823052535</v>
      </c>
      <c r="D1842" s="3">
        <v>4823028016</v>
      </c>
      <c r="E1842" s="4" t="s">
        <v>4887</v>
      </c>
      <c r="F1842" s="1" t="s">
        <v>3451</v>
      </c>
    </row>
    <row r="1843" spans="1:6" ht="47.25" x14ac:dyDescent="0.25">
      <c r="A1843" s="1">
        <v>1837</v>
      </c>
      <c r="B1843" s="1" t="s">
        <v>4888</v>
      </c>
      <c r="C1843" s="3">
        <v>1054800514680</v>
      </c>
      <c r="D1843" s="3">
        <v>4823027196</v>
      </c>
      <c r="E1843" s="4" t="s">
        <v>4889</v>
      </c>
      <c r="F1843" s="1" t="s">
        <v>3451</v>
      </c>
    </row>
    <row r="1844" spans="1:6" ht="78.75" x14ac:dyDescent="0.25">
      <c r="A1844" s="1">
        <v>1838</v>
      </c>
      <c r="B1844" s="1" t="s">
        <v>4890</v>
      </c>
      <c r="C1844" s="3">
        <v>1054800508421</v>
      </c>
      <c r="D1844" s="3">
        <v>4823027132</v>
      </c>
      <c r="E1844" s="4" t="s">
        <v>4891</v>
      </c>
      <c r="F1844" s="1" t="s">
        <v>3451</v>
      </c>
    </row>
    <row r="1845" spans="1:6" ht="47.25" x14ac:dyDescent="0.25">
      <c r="A1845" s="1">
        <v>1839</v>
      </c>
      <c r="B1845" s="1" t="s">
        <v>4892</v>
      </c>
      <c r="C1845" s="3">
        <v>1044800201302</v>
      </c>
      <c r="D1845" s="3">
        <v>4823025262</v>
      </c>
      <c r="E1845" s="4" t="s">
        <v>4893</v>
      </c>
      <c r="F1845" s="1" t="s">
        <v>3451</v>
      </c>
    </row>
    <row r="1846" spans="1:6" ht="47.25" x14ac:dyDescent="0.25">
      <c r="A1846" s="1">
        <v>1840</v>
      </c>
      <c r="B1846" s="1" t="s">
        <v>4894</v>
      </c>
      <c r="C1846" s="3">
        <v>1044800173340</v>
      </c>
      <c r="D1846" s="3">
        <v>4823024597</v>
      </c>
      <c r="E1846" s="4" t="s">
        <v>4895</v>
      </c>
      <c r="F1846" s="1" t="s">
        <v>3451</v>
      </c>
    </row>
    <row r="1847" spans="1:6" ht="47.25" x14ac:dyDescent="0.25">
      <c r="A1847" s="1">
        <v>1841</v>
      </c>
      <c r="B1847" s="1" t="s">
        <v>4896</v>
      </c>
      <c r="C1847" s="3">
        <v>1044800159953</v>
      </c>
      <c r="D1847" s="3">
        <v>4823024251</v>
      </c>
      <c r="E1847" s="4" t="s">
        <v>4897</v>
      </c>
      <c r="F1847" s="1" t="s">
        <v>3451</v>
      </c>
    </row>
    <row r="1848" spans="1:6" ht="63" x14ac:dyDescent="0.25">
      <c r="A1848" s="1">
        <v>1842</v>
      </c>
      <c r="B1848" s="1" t="s">
        <v>4898</v>
      </c>
      <c r="C1848" s="3">
        <v>1034800554964</v>
      </c>
      <c r="D1848" s="3">
        <v>4823022825</v>
      </c>
      <c r="E1848" s="4" t="s">
        <v>4899</v>
      </c>
      <c r="F1848" s="1" t="s">
        <v>3451</v>
      </c>
    </row>
    <row r="1849" spans="1:6" ht="47.25" x14ac:dyDescent="0.25">
      <c r="A1849" s="1">
        <v>1843</v>
      </c>
      <c r="B1849" s="1" t="s">
        <v>4900</v>
      </c>
      <c r="C1849" s="3">
        <v>1034800171438</v>
      </c>
      <c r="D1849" s="3">
        <v>4823022328</v>
      </c>
      <c r="E1849" s="4" t="s">
        <v>4901</v>
      </c>
      <c r="F1849" s="1" t="s">
        <v>3451</v>
      </c>
    </row>
    <row r="1850" spans="1:6" ht="47.25" x14ac:dyDescent="0.25">
      <c r="A1850" s="1">
        <v>1844</v>
      </c>
      <c r="B1850" s="1" t="s">
        <v>4902</v>
      </c>
      <c r="C1850" s="3">
        <v>1024840828957</v>
      </c>
      <c r="D1850" s="3">
        <v>4823020634</v>
      </c>
      <c r="E1850" s="4" t="s">
        <v>4236</v>
      </c>
      <c r="F1850" s="1" t="s">
        <v>3451</v>
      </c>
    </row>
    <row r="1851" spans="1:6" ht="47.25" x14ac:dyDescent="0.25">
      <c r="A1851" s="1">
        <v>1845</v>
      </c>
      <c r="B1851" s="1" t="s">
        <v>4903</v>
      </c>
      <c r="C1851" s="3">
        <v>1024840829870</v>
      </c>
      <c r="D1851" s="3">
        <v>4823020602</v>
      </c>
      <c r="E1851" s="4" t="s">
        <v>4236</v>
      </c>
      <c r="F1851" s="1" t="s">
        <v>3451</v>
      </c>
    </row>
    <row r="1852" spans="1:6" ht="47.25" x14ac:dyDescent="0.25">
      <c r="A1852" s="1">
        <v>1846</v>
      </c>
      <c r="B1852" s="1" t="s">
        <v>4904</v>
      </c>
      <c r="C1852" s="3">
        <v>1024840836052</v>
      </c>
      <c r="D1852" s="3">
        <v>4823020313</v>
      </c>
      <c r="E1852" s="4" t="s">
        <v>4905</v>
      </c>
      <c r="F1852" s="1" t="s">
        <v>3451</v>
      </c>
    </row>
    <row r="1853" spans="1:6" ht="47.25" x14ac:dyDescent="0.25">
      <c r="A1853" s="1">
        <v>1847</v>
      </c>
      <c r="B1853" s="1" t="s">
        <v>4906</v>
      </c>
      <c r="C1853" s="3">
        <v>1024840833588</v>
      </c>
      <c r="D1853" s="3">
        <v>4823018811</v>
      </c>
      <c r="E1853" s="4" t="s">
        <v>4907</v>
      </c>
      <c r="F1853" s="1" t="s">
        <v>3451</v>
      </c>
    </row>
    <row r="1854" spans="1:6" ht="47.25" x14ac:dyDescent="0.25">
      <c r="A1854" s="1">
        <v>1848</v>
      </c>
      <c r="B1854" s="1" t="s">
        <v>4908</v>
      </c>
      <c r="C1854" s="3">
        <v>124800825521</v>
      </c>
      <c r="D1854" s="3">
        <v>4823018138</v>
      </c>
      <c r="E1854" s="4" t="s">
        <v>4909</v>
      </c>
      <c r="F1854" s="1" t="s">
        <v>3451</v>
      </c>
    </row>
    <row r="1855" spans="1:6" ht="78.75" x14ac:dyDescent="0.25">
      <c r="A1855" s="1">
        <v>1849</v>
      </c>
      <c r="B1855" s="1" t="s">
        <v>4910</v>
      </c>
      <c r="C1855" s="3">
        <v>1024840840573</v>
      </c>
      <c r="D1855" s="3">
        <v>4823017335</v>
      </c>
      <c r="E1855" s="4" t="s">
        <v>4911</v>
      </c>
      <c r="F1855" s="1" t="s">
        <v>3451</v>
      </c>
    </row>
    <row r="1856" spans="1:6" ht="47.25" x14ac:dyDescent="0.25">
      <c r="A1856" s="1">
        <v>1850</v>
      </c>
      <c r="B1856" s="1" t="s">
        <v>4912</v>
      </c>
      <c r="C1856" s="3">
        <v>1024840827230</v>
      </c>
      <c r="D1856" s="3">
        <v>4823017254</v>
      </c>
      <c r="E1856" s="4" t="s">
        <v>4859</v>
      </c>
      <c r="F1856" s="1" t="s">
        <v>3451</v>
      </c>
    </row>
    <row r="1857" spans="1:6" ht="78.75" x14ac:dyDescent="0.25">
      <c r="A1857" s="1">
        <v>1851</v>
      </c>
      <c r="B1857" s="1" t="s">
        <v>4913</v>
      </c>
      <c r="C1857" s="3">
        <v>1024840846568</v>
      </c>
      <c r="D1857" s="3">
        <v>4823017060</v>
      </c>
      <c r="E1857" s="4" t="s">
        <v>4914</v>
      </c>
      <c r="F1857" s="1" t="s">
        <v>3451</v>
      </c>
    </row>
    <row r="1858" spans="1:6" ht="78.75" x14ac:dyDescent="0.25">
      <c r="A1858" s="1">
        <v>1852</v>
      </c>
      <c r="B1858" s="1" t="s">
        <v>4915</v>
      </c>
      <c r="C1858" s="3">
        <v>1024840834556</v>
      </c>
      <c r="D1858" s="3">
        <v>4823016797</v>
      </c>
      <c r="E1858" s="4" t="s">
        <v>4916</v>
      </c>
      <c r="F1858" s="1" t="s">
        <v>3451</v>
      </c>
    </row>
    <row r="1859" spans="1:6" ht="47.25" x14ac:dyDescent="0.25">
      <c r="A1859" s="1">
        <v>1853</v>
      </c>
      <c r="B1859" s="1" t="s">
        <v>4917</v>
      </c>
      <c r="C1859" s="3">
        <v>1024840838835</v>
      </c>
      <c r="D1859" s="3">
        <v>4823016564</v>
      </c>
      <c r="E1859" s="4" t="s">
        <v>4918</v>
      </c>
      <c r="F1859" s="1" t="s">
        <v>3451</v>
      </c>
    </row>
    <row r="1860" spans="1:6" ht="47.25" x14ac:dyDescent="0.25">
      <c r="A1860" s="1">
        <v>1854</v>
      </c>
      <c r="B1860" s="1" t="s">
        <v>4919</v>
      </c>
      <c r="C1860" s="3">
        <v>1024800827391</v>
      </c>
      <c r="D1860" s="3">
        <v>4823015521</v>
      </c>
      <c r="E1860" s="4" t="s">
        <v>4920</v>
      </c>
      <c r="F1860" s="1" t="s">
        <v>3451</v>
      </c>
    </row>
    <row r="1861" spans="1:6" ht="63" x14ac:dyDescent="0.25">
      <c r="A1861" s="1">
        <v>1855</v>
      </c>
      <c r="B1861" s="1" t="s">
        <v>4921</v>
      </c>
      <c r="C1861" s="3">
        <v>1024840844874</v>
      </c>
      <c r="D1861" s="3">
        <v>4823015031</v>
      </c>
      <c r="E1861" s="4" t="s">
        <v>4922</v>
      </c>
      <c r="F1861" s="1" t="s">
        <v>3451</v>
      </c>
    </row>
    <row r="1862" spans="1:6" ht="63" x14ac:dyDescent="0.25">
      <c r="A1862" s="1">
        <v>1856</v>
      </c>
      <c r="B1862" s="1" t="s">
        <v>4923</v>
      </c>
      <c r="C1862" s="3">
        <v>1024840832631</v>
      </c>
      <c r="D1862" s="3">
        <v>4823014905</v>
      </c>
      <c r="E1862" s="4" t="s">
        <v>4924</v>
      </c>
      <c r="F1862" s="1" t="s">
        <v>3451</v>
      </c>
    </row>
    <row r="1863" spans="1:6" ht="47.25" x14ac:dyDescent="0.25">
      <c r="A1863" s="1">
        <v>1857</v>
      </c>
      <c r="B1863" s="1" t="s">
        <v>4925</v>
      </c>
      <c r="C1863" s="3">
        <v>1024840841024</v>
      </c>
      <c r="D1863" s="3">
        <v>4823013651</v>
      </c>
      <c r="E1863" s="4" t="s">
        <v>4926</v>
      </c>
      <c r="F1863" s="1" t="s">
        <v>3451</v>
      </c>
    </row>
    <row r="1864" spans="1:6" ht="47.25" x14ac:dyDescent="0.25">
      <c r="A1864" s="1">
        <v>1858</v>
      </c>
      <c r="B1864" s="1" t="s">
        <v>4927</v>
      </c>
      <c r="C1864" s="3">
        <v>1024840823600</v>
      </c>
      <c r="D1864" s="3">
        <v>4823012270</v>
      </c>
      <c r="E1864" s="4" t="s">
        <v>4928</v>
      </c>
      <c r="F1864" s="1" t="s">
        <v>3451</v>
      </c>
    </row>
    <row r="1865" spans="1:6" ht="47.25" x14ac:dyDescent="0.25">
      <c r="A1865" s="1">
        <v>1859</v>
      </c>
      <c r="B1865" s="1" t="s">
        <v>4929</v>
      </c>
      <c r="C1865" s="3">
        <v>1024840840056</v>
      </c>
      <c r="D1865" s="3">
        <v>4823007111</v>
      </c>
      <c r="E1865" s="4" t="s">
        <v>4930</v>
      </c>
      <c r="F1865" s="1" t="s">
        <v>3451</v>
      </c>
    </row>
    <row r="1866" spans="1:6" ht="47.25" x14ac:dyDescent="0.25">
      <c r="A1866" s="1">
        <v>1860</v>
      </c>
      <c r="B1866" s="1" t="s">
        <v>4931</v>
      </c>
      <c r="C1866" s="3">
        <v>1024840840606</v>
      </c>
      <c r="D1866" s="3">
        <v>4823005682</v>
      </c>
      <c r="E1866" s="4" t="s">
        <v>4932</v>
      </c>
      <c r="F1866" s="1" t="s">
        <v>3451</v>
      </c>
    </row>
    <row r="1867" spans="1:6" ht="47.25" x14ac:dyDescent="0.25">
      <c r="A1867" s="1">
        <v>1861</v>
      </c>
      <c r="B1867" s="1" t="s">
        <v>4933</v>
      </c>
      <c r="C1867" s="3">
        <v>1034800151957</v>
      </c>
      <c r="D1867" s="3">
        <v>4823004181</v>
      </c>
      <c r="E1867" s="4" t="s">
        <v>4934</v>
      </c>
      <c r="F1867" s="1" t="s">
        <v>3451</v>
      </c>
    </row>
    <row r="1868" spans="1:6" ht="63" x14ac:dyDescent="0.25">
      <c r="A1868" s="1">
        <v>1862</v>
      </c>
      <c r="B1868" s="1" t="s">
        <v>4935</v>
      </c>
      <c r="C1868" s="3">
        <v>1024840857271</v>
      </c>
      <c r="D1868" s="3">
        <v>4823003420</v>
      </c>
      <c r="E1868" s="4" t="s">
        <v>4936</v>
      </c>
      <c r="F1868" s="1" t="s">
        <v>3451</v>
      </c>
    </row>
    <row r="1869" spans="1:6" ht="63" x14ac:dyDescent="0.25">
      <c r="A1869" s="1">
        <v>1863</v>
      </c>
      <c r="B1869" s="1" t="s">
        <v>4937</v>
      </c>
      <c r="C1869" s="3">
        <v>1024840849890</v>
      </c>
      <c r="D1869" s="3">
        <v>4823003357</v>
      </c>
      <c r="E1869" s="4" t="s">
        <v>4938</v>
      </c>
      <c r="F1869" s="1" t="s">
        <v>3451</v>
      </c>
    </row>
    <row r="1870" spans="1:6" ht="47.25" x14ac:dyDescent="0.25">
      <c r="A1870" s="1">
        <v>1864</v>
      </c>
      <c r="B1870" s="1" t="s">
        <v>4939</v>
      </c>
      <c r="C1870" s="3">
        <v>1024800825334</v>
      </c>
      <c r="D1870" s="3">
        <v>4823003318</v>
      </c>
      <c r="E1870" s="4" t="s">
        <v>4940</v>
      </c>
      <c r="F1870" s="1" t="s">
        <v>3451</v>
      </c>
    </row>
    <row r="1871" spans="1:6" ht="47.25" x14ac:dyDescent="0.25">
      <c r="A1871" s="1">
        <v>1865</v>
      </c>
      <c r="B1871" s="1" t="s">
        <v>4941</v>
      </c>
      <c r="C1871" s="3">
        <v>1024840856226</v>
      </c>
      <c r="D1871" s="3">
        <v>4823003170</v>
      </c>
      <c r="E1871" s="4" t="s">
        <v>4936</v>
      </c>
      <c r="F1871" s="1" t="s">
        <v>3451</v>
      </c>
    </row>
    <row r="1872" spans="1:6" ht="47.25" x14ac:dyDescent="0.25">
      <c r="A1872" s="1">
        <v>1866</v>
      </c>
      <c r="B1872" s="1" t="s">
        <v>4942</v>
      </c>
      <c r="C1872" s="3">
        <v>1024800825939</v>
      </c>
      <c r="D1872" s="3">
        <v>4823002674</v>
      </c>
      <c r="E1872" s="4" t="s">
        <v>4943</v>
      </c>
      <c r="F1872" s="1" t="s">
        <v>3451</v>
      </c>
    </row>
    <row r="1873" spans="1:6" ht="47.25" x14ac:dyDescent="0.25">
      <c r="A1873" s="1">
        <v>1867</v>
      </c>
      <c r="B1873" s="1" t="s">
        <v>4944</v>
      </c>
      <c r="C1873" s="3">
        <v>1024840856864</v>
      </c>
      <c r="D1873" s="3">
        <v>4823001906</v>
      </c>
      <c r="E1873" s="4" t="s">
        <v>4945</v>
      </c>
      <c r="F1873" s="1" t="s">
        <v>3451</v>
      </c>
    </row>
    <row r="1874" spans="1:6" ht="63" x14ac:dyDescent="0.25">
      <c r="A1874" s="1">
        <v>1868</v>
      </c>
      <c r="B1874" s="1" t="s">
        <v>4946</v>
      </c>
      <c r="C1874" s="3">
        <v>1024840849406</v>
      </c>
      <c r="D1874" s="3">
        <v>4823001744</v>
      </c>
      <c r="E1874" s="4" t="s">
        <v>4947</v>
      </c>
      <c r="F1874" s="1" t="s">
        <v>3451</v>
      </c>
    </row>
    <row r="1875" spans="1:6" ht="47.25" x14ac:dyDescent="0.25">
      <c r="A1875" s="1">
        <v>1869</v>
      </c>
      <c r="B1875" s="1" t="s">
        <v>4948</v>
      </c>
      <c r="C1875" s="3">
        <v>1024800833287</v>
      </c>
      <c r="D1875" s="3">
        <v>4823000050</v>
      </c>
      <c r="E1875" s="4" t="s">
        <v>4949</v>
      </c>
      <c r="F1875" s="1" t="s">
        <v>3451</v>
      </c>
    </row>
    <row r="1876" spans="1:6" ht="47.25" x14ac:dyDescent="0.25">
      <c r="A1876" s="1">
        <v>1870</v>
      </c>
      <c r="B1876" s="1" t="s">
        <v>4950</v>
      </c>
      <c r="C1876" s="3">
        <v>1054800489226</v>
      </c>
      <c r="D1876" s="3">
        <v>4822001318</v>
      </c>
      <c r="E1876" s="4" t="s">
        <v>4576</v>
      </c>
      <c r="F1876" s="1" t="s">
        <v>3451</v>
      </c>
    </row>
    <row r="1877" spans="1:6" ht="47.25" x14ac:dyDescent="0.25">
      <c r="A1877" s="1">
        <v>1871</v>
      </c>
      <c r="B1877" s="1" t="s">
        <v>4951</v>
      </c>
      <c r="C1877" s="3">
        <v>1054800282415</v>
      </c>
      <c r="D1877" s="3">
        <v>4822001276</v>
      </c>
      <c r="E1877" s="4" t="s">
        <v>4952</v>
      </c>
      <c r="F1877" s="1" t="s">
        <v>3451</v>
      </c>
    </row>
    <row r="1878" spans="1:6" ht="78.75" x14ac:dyDescent="0.25">
      <c r="A1878" s="1">
        <v>1872</v>
      </c>
      <c r="B1878" s="1" t="s">
        <v>4953</v>
      </c>
      <c r="C1878" s="3">
        <v>1024840838340</v>
      </c>
      <c r="D1878" s="3">
        <v>4822000970</v>
      </c>
      <c r="E1878" s="4" t="s">
        <v>4954</v>
      </c>
      <c r="F1878" s="1" t="s">
        <v>3451</v>
      </c>
    </row>
    <row r="1879" spans="1:6" ht="47.25" x14ac:dyDescent="0.25">
      <c r="A1879" s="1">
        <v>1873</v>
      </c>
      <c r="B1879" s="1" t="s">
        <v>4955</v>
      </c>
      <c r="C1879" s="3">
        <v>1024840839957</v>
      </c>
      <c r="D1879" s="3">
        <v>4822000265</v>
      </c>
      <c r="E1879" s="4" t="s">
        <v>4956</v>
      </c>
      <c r="F1879" s="1" t="s">
        <v>3451</v>
      </c>
    </row>
    <row r="1880" spans="1:6" ht="47.25" x14ac:dyDescent="0.25">
      <c r="A1880" s="1">
        <v>1874</v>
      </c>
      <c r="B1880" s="1" t="s">
        <v>4957</v>
      </c>
      <c r="C1880" s="3">
        <v>1024800832550</v>
      </c>
      <c r="D1880" s="3">
        <v>4822000201</v>
      </c>
      <c r="E1880" s="4" t="s">
        <v>4958</v>
      </c>
      <c r="F1880" s="1" t="s">
        <v>3451</v>
      </c>
    </row>
    <row r="1881" spans="1:6" ht="47.25" x14ac:dyDescent="0.25">
      <c r="A1881" s="1">
        <v>1875</v>
      </c>
      <c r="B1881" s="1" t="s">
        <v>4959</v>
      </c>
      <c r="C1881" s="3">
        <v>1184827010686</v>
      </c>
      <c r="D1881" s="3">
        <v>4821049973</v>
      </c>
      <c r="E1881" s="4" t="s">
        <v>4960</v>
      </c>
      <c r="F1881" s="1" t="s">
        <v>3451</v>
      </c>
    </row>
    <row r="1882" spans="1:6" ht="47.25" x14ac:dyDescent="0.25">
      <c r="A1882" s="1">
        <v>1876</v>
      </c>
      <c r="B1882" s="1" t="s">
        <v>4961</v>
      </c>
      <c r="C1882" s="3">
        <v>1164827058846</v>
      </c>
      <c r="D1882" s="3">
        <v>4821048218</v>
      </c>
      <c r="E1882" s="4" t="s">
        <v>4962</v>
      </c>
      <c r="F1882" s="1" t="s">
        <v>3451</v>
      </c>
    </row>
    <row r="1883" spans="1:6" ht="63" x14ac:dyDescent="0.25">
      <c r="A1883" s="1">
        <v>1877</v>
      </c>
      <c r="B1883" s="1" t="s">
        <v>4963</v>
      </c>
      <c r="C1883" s="3">
        <v>1164827058604</v>
      </c>
      <c r="D1883" s="3">
        <v>4821048190</v>
      </c>
      <c r="E1883" s="4" t="s">
        <v>4964</v>
      </c>
      <c r="F1883" s="1" t="s">
        <v>3451</v>
      </c>
    </row>
    <row r="1884" spans="1:6" ht="63" x14ac:dyDescent="0.25">
      <c r="A1884" s="1">
        <v>1878</v>
      </c>
      <c r="B1884" s="1" t="s">
        <v>4965</v>
      </c>
      <c r="C1884" s="3">
        <v>1154827023493</v>
      </c>
      <c r="D1884" s="3">
        <v>4821047905</v>
      </c>
      <c r="E1884" s="4" t="s">
        <v>4966</v>
      </c>
      <c r="F1884" s="1" t="s">
        <v>3451</v>
      </c>
    </row>
    <row r="1885" spans="1:6" ht="47.25" x14ac:dyDescent="0.25">
      <c r="A1885" s="1">
        <v>1879</v>
      </c>
      <c r="B1885" s="1" t="s">
        <v>4967</v>
      </c>
      <c r="C1885" s="3">
        <v>1154827017950</v>
      </c>
      <c r="D1885" s="3">
        <v>4821047782</v>
      </c>
      <c r="E1885" s="4" t="s">
        <v>4968</v>
      </c>
      <c r="F1885" s="1" t="s">
        <v>3451</v>
      </c>
    </row>
    <row r="1886" spans="1:6" ht="47.25" x14ac:dyDescent="0.25">
      <c r="A1886" s="1">
        <v>1880</v>
      </c>
      <c r="B1886" s="1" t="s">
        <v>4969</v>
      </c>
      <c r="C1886" s="3">
        <v>1154827015606</v>
      </c>
      <c r="D1886" s="3">
        <v>4821047729</v>
      </c>
      <c r="E1886" s="4" t="s">
        <v>4970</v>
      </c>
      <c r="F1886" s="1" t="s">
        <v>3451</v>
      </c>
    </row>
    <row r="1887" spans="1:6" ht="47.25" x14ac:dyDescent="0.25">
      <c r="A1887" s="1">
        <v>1881</v>
      </c>
      <c r="B1887" s="1" t="s">
        <v>4971</v>
      </c>
      <c r="C1887" s="3">
        <v>1154827007851</v>
      </c>
      <c r="D1887" s="3">
        <v>4821047398</v>
      </c>
      <c r="E1887" s="4" t="s">
        <v>4972</v>
      </c>
      <c r="F1887" s="1" t="s">
        <v>3451</v>
      </c>
    </row>
    <row r="1888" spans="1:6" ht="47.25" x14ac:dyDescent="0.25">
      <c r="A1888" s="1">
        <v>1882</v>
      </c>
      <c r="B1888" s="1" t="s">
        <v>4973</v>
      </c>
      <c r="C1888" s="3">
        <v>1144827009986</v>
      </c>
      <c r="D1888" s="3">
        <v>4821037135</v>
      </c>
      <c r="E1888" s="4" t="s">
        <v>4974</v>
      </c>
      <c r="F1888" s="1" t="s">
        <v>3451</v>
      </c>
    </row>
    <row r="1889" spans="1:6" ht="63" x14ac:dyDescent="0.25">
      <c r="A1889" s="1">
        <v>1883</v>
      </c>
      <c r="B1889" s="1" t="s">
        <v>4975</v>
      </c>
      <c r="C1889" s="3">
        <v>1144827007236</v>
      </c>
      <c r="D1889" s="3">
        <v>4821037022</v>
      </c>
      <c r="E1889" s="4" t="s">
        <v>4976</v>
      </c>
      <c r="F1889" s="1" t="s">
        <v>3451</v>
      </c>
    </row>
    <row r="1890" spans="1:6" ht="31.5" x14ac:dyDescent="0.25">
      <c r="A1890" s="1">
        <v>1884</v>
      </c>
      <c r="B1890" s="1" t="s">
        <v>4977</v>
      </c>
      <c r="C1890" s="3">
        <v>1144828000855</v>
      </c>
      <c r="D1890" s="3">
        <v>4821036734</v>
      </c>
      <c r="E1890" s="4" t="s">
        <v>4978</v>
      </c>
      <c r="F1890" s="1" t="s">
        <v>3451</v>
      </c>
    </row>
    <row r="1891" spans="1:6" ht="63" x14ac:dyDescent="0.25">
      <c r="A1891" s="1">
        <v>1885</v>
      </c>
      <c r="B1891" s="1" t="s">
        <v>4979</v>
      </c>
      <c r="C1891" s="3">
        <v>1144828000646</v>
      </c>
      <c r="D1891" s="3">
        <v>4821036646</v>
      </c>
      <c r="E1891" s="4" t="s">
        <v>4980</v>
      </c>
      <c r="F1891" s="1" t="s">
        <v>3451</v>
      </c>
    </row>
    <row r="1892" spans="1:6" ht="47.25" x14ac:dyDescent="0.25">
      <c r="A1892" s="1">
        <v>1886</v>
      </c>
      <c r="B1892" s="1" t="s">
        <v>4981</v>
      </c>
      <c r="C1892" s="3">
        <v>1144828000460</v>
      </c>
      <c r="D1892" s="3">
        <v>4821036565</v>
      </c>
      <c r="E1892" s="4" t="s">
        <v>4982</v>
      </c>
      <c r="F1892" s="1" t="s">
        <v>3451</v>
      </c>
    </row>
    <row r="1893" spans="1:6" ht="47.25" x14ac:dyDescent="0.25">
      <c r="A1893" s="1">
        <v>1887</v>
      </c>
      <c r="B1893" s="1" t="s">
        <v>4983</v>
      </c>
      <c r="C1893" s="3">
        <v>1134828001505</v>
      </c>
      <c r="D1893" s="3">
        <v>4821036195</v>
      </c>
      <c r="E1893" s="4" t="s">
        <v>4984</v>
      </c>
      <c r="F1893" s="1" t="s">
        <v>3451</v>
      </c>
    </row>
    <row r="1894" spans="1:6" ht="47.25" x14ac:dyDescent="0.25">
      <c r="A1894" s="1">
        <v>1888</v>
      </c>
      <c r="B1894" s="1" t="s">
        <v>4985</v>
      </c>
      <c r="C1894" s="3">
        <v>1137746350367</v>
      </c>
      <c r="D1894" s="3">
        <v>4821035829</v>
      </c>
      <c r="E1894" s="4" t="s">
        <v>4986</v>
      </c>
      <c r="F1894" s="1" t="s">
        <v>3451</v>
      </c>
    </row>
    <row r="1895" spans="1:6" ht="47.25" x14ac:dyDescent="0.25">
      <c r="A1895" s="1">
        <v>1889</v>
      </c>
      <c r="B1895" s="1" t="s">
        <v>4987</v>
      </c>
      <c r="C1895" s="3">
        <v>1134828000438</v>
      </c>
      <c r="D1895" s="3">
        <v>4821035716</v>
      </c>
      <c r="E1895" s="4" t="s">
        <v>4988</v>
      </c>
      <c r="F1895" s="1" t="s">
        <v>3451</v>
      </c>
    </row>
    <row r="1896" spans="1:6" ht="47.25" x14ac:dyDescent="0.25">
      <c r="A1896" s="1">
        <v>1890</v>
      </c>
      <c r="B1896" s="1" t="s">
        <v>4989</v>
      </c>
      <c r="C1896" s="3">
        <v>1124821000567</v>
      </c>
      <c r="D1896" s="3">
        <v>4821035219</v>
      </c>
      <c r="E1896" s="4" t="s">
        <v>4990</v>
      </c>
      <c r="F1896" s="1" t="s">
        <v>3451</v>
      </c>
    </row>
    <row r="1897" spans="1:6" ht="47.25" x14ac:dyDescent="0.25">
      <c r="A1897" s="1">
        <v>1891</v>
      </c>
      <c r="B1897" s="1" t="s">
        <v>4991</v>
      </c>
      <c r="C1897" s="3">
        <v>1094821000702</v>
      </c>
      <c r="D1897" s="3">
        <v>4821022210</v>
      </c>
      <c r="E1897" s="4" t="s">
        <v>4992</v>
      </c>
      <c r="F1897" s="1" t="s">
        <v>3451</v>
      </c>
    </row>
    <row r="1898" spans="1:6" ht="63" x14ac:dyDescent="0.25">
      <c r="A1898" s="1">
        <v>1892</v>
      </c>
      <c r="B1898" s="1" t="s">
        <v>4993</v>
      </c>
      <c r="C1898" s="3">
        <v>1094821000020</v>
      </c>
      <c r="D1898" s="3">
        <v>4821021470</v>
      </c>
      <c r="E1898" s="4" t="s">
        <v>4994</v>
      </c>
      <c r="F1898" s="1" t="s">
        <v>3451</v>
      </c>
    </row>
    <row r="1899" spans="1:6" ht="63" x14ac:dyDescent="0.25">
      <c r="A1899" s="1">
        <v>1893</v>
      </c>
      <c r="B1899" s="1" t="s">
        <v>4995</v>
      </c>
      <c r="C1899" s="3">
        <v>1054800150525</v>
      </c>
      <c r="D1899" s="3">
        <v>4821016488</v>
      </c>
      <c r="E1899" s="4" t="s">
        <v>4996</v>
      </c>
      <c r="F1899" s="1" t="s">
        <v>3451</v>
      </c>
    </row>
    <row r="1900" spans="1:6" ht="47.25" x14ac:dyDescent="0.25">
      <c r="A1900" s="1">
        <v>1894</v>
      </c>
      <c r="B1900" s="1" t="s">
        <v>4997</v>
      </c>
      <c r="C1900" s="3">
        <v>1034800111280</v>
      </c>
      <c r="D1900" s="3">
        <v>4821014995</v>
      </c>
      <c r="E1900" s="4" t="s">
        <v>4998</v>
      </c>
      <c r="F1900" s="1" t="s">
        <v>3451</v>
      </c>
    </row>
    <row r="1901" spans="1:6" ht="47.25" x14ac:dyDescent="0.25">
      <c r="A1901" s="1">
        <v>1895</v>
      </c>
      <c r="B1901" s="1" t="s">
        <v>4999</v>
      </c>
      <c r="C1901" s="3">
        <v>1034800110938</v>
      </c>
      <c r="D1901" s="3">
        <v>4821014924</v>
      </c>
      <c r="E1901" s="4" t="s">
        <v>5000</v>
      </c>
      <c r="F1901" s="1" t="s">
        <v>3451</v>
      </c>
    </row>
    <row r="1902" spans="1:6" ht="47.25" x14ac:dyDescent="0.25">
      <c r="A1902" s="1">
        <v>1896</v>
      </c>
      <c r="B1902" s="1" t="s">
        <v>5001</v>
      </c>
      <c r="C1902" s="3">
        <v>1024800792301</v>
      </c>
      <c r="D1902" s="3">
        <v>4821014339</v>
      </c>
      <c r="E1902" s="4" t="s">
        <v>5002</v>
      </c>
      <c r="F1902" s="1" t="s">
        <v>3451</v>
      </c>
    </row>
    <row r="1903" spans="1:6" ht="47.25" x14ac:dyDescent="0.25">
      <c r="A1903" s="1">
        <v>1897</v>
      </c>
      <c r="B1903" s="1" t="s">
        <v>5003</v>
      </c>
      <c r="C1903" s="3">
        <v>1024800793643</v>
      </c>
      <c r="D1903" s="3">
        <v>4821012490</v>
      </c>
      <c r="E1903" s="4" t="s">
        <v>5004</v>
      </c>
      <c r="F1903" s="1" t="s">
        <v>3451</v>
      </c>
    </row>
    <row r="1904" spans="1:6" ht="47.25" x14ac:dyDescent="0.25">
      <c r="A1904" s="1">
        <v>1898</v>
      </c>
      <c r="B1904" s="1" t="s">
        <v>5005</v>
      </c>
      <c r="C1904" s="3">
        <v>1024800790915</v>
      </c>
      <c r="D1904" s="3">
        <v>4821009890</v>
      </c>
      <c r="E1904" s="4" t="s">
        <v>5006</v>
      </c>
      <c r="F1904" s="1" t="s">
        <v>3451</v>
      </c>
    </row>
    <row r="1905" spans="1:6" ht="47.25" x14ac:dyDescent="0.25">
      <c r="A1905" s="1">
        <v>1899</v>
      </c>
      <c r="B1905" s="1" t="s">
        <v>5007</v>
      </c>
      <c r="C1905" s="3">
        <v>1024800789771</v>
      </c>
      <c r="D1905" s="3">
        <v>4821009547</v>
      </c>
      <c r="E1905" s="4" t="s">
        <v>5008</v>
      </c>
      <c r="F1905" s="1" t="s">
        <v>3451</v>
      </c>
    </row>
    <row r="1906" spans="1:6" ht="47.25" x14ac:dyDescent="0.25">
      <c r="A1906" s="1">
        <v>1900</v>
      </c>
      <c r="B1906" s="1" t="s">
        <v>5009</v>
      </c>
      <c r="C1906" s="3">
        <v>1024800789595</v>
      </c>
      <c r="D1906" s="3">
        <v>4821009191</v>
      </c>
      <c r="E1906" s="4" t="s">
        <v>5010</v>
      </c>
      <c r="F1906" s="1" t="s">
        <v>3451</v>
      </c>
    </row>
    <row r="1907" spans="1:6" ht="47.25" x14ac:dyDescent="0.25">
      <c r="A1907" s="1">
        <v>1901</v>
      </c>
      <c r="B1907" s="1" t="s">
        <v>5011</v>
      </c>
      <c r="C1907" s="3">
        <v>1024800795282</v>
      </c>
      <c r="D1907" s="3">
        <v>4821006218</v>
      </c>
      <c r="E1907" s="4" t="s">
        <v>5012</v>
      </c>
      <c r="F1907" s="1" t="s">
        <v>3451</v>
      </c>
    </row>
    <row r="1908" spans="1:6" ht="94.5" x14ac:dyDescent="0.25">
      <c r="A1908" s="1">
        <v>1902</v>
      </c>
      <c r="B1908" s="1" t="s">
        <v>5013</v>
      </c>
      <c r="C1908" s="3">
        <v>1024800789628</v>
      </c>
      <c r="D1908" s="3">
        <v>4821004595</v>
      </c>
      <c r="E1908" s="4" t="s">
        <v>5014</v>
      </c>
      <c r="F1908" s="1" t="s">
        <v>3451</v>
      </c>
    </row>
    <row r="1909" spans="1:6" ht="47.25" x14ac:dyDescent="0.25">
      <c r="A1909" s="1">
        <v>1903</v>
      </c>
      <c r="B1909" s="1" t="s">
        <v>5015</v>
      </c>
      <c r="C1909" s="3">
        <v>1024800789518</v>
      </c>
      <c r="D1909" s="3">
        <v>4821004362</v>
      </c>
      <c r="E1909" s="4" t="s">
        <v>5016</v>
      </c>
      <c r="F1909" s="1" t="s">
        <v>3451</v>
      </c>
    </row>
    <row r="1910" spans="1:6" ht="47.25" x14ac:dyDescent="0.25">
      <c r="A1910" s="1">
        <v>1904</v>
      </c>
      <c r="B1910" s="1" t="s">
        <v>5017</v>
      </c>
      <c r="C1910" s="3">
        <v>1024800789750</v>
      </c>
      <c r="D1910" s="3">
        <v>4821003432</v>
      </c>
      <c r="E1910" s="4" t="s">
        <v>5018</v>
      </c>
      <c r="F1910" s="1" t="s">
        <v>3451</v>
      </c>
    </row>
    <row r="1911" spans="1:6" ht="47.25" x14ac:dyDescent="0.25">
      <c r="A1911" s="1">
        <v>1905</v>
      </c>
      <c r="B1911" s="1" t="s">
        <v>5019</v>
      </c>
      <c r="C1911" s="3">
        <v>1024800788891</v>
      </c>
      <c r="D1911" s="3">
        <v>4821002654</v>
      </c>
      <c r="E1911" s="4" t="s">
        <v>5020</v>
      </c>
      <c r="F1911" s="1" t="s">
        <v>3451</v>
      </c>
    </row>
    <row r="1912" spans="1:6" ht="47.25" x14ac:dyDescent="0.25">
      <c r="A1912" s="1">
        <v>1906</v>
      </c>
      <c r="B1912" s="1" t="s">
        <v>5021</v>
      </c>
      <c r="C1912" s="3">
        <v>1034800110091</v>
      </c>
      <c r="D1912" s="3">
        <v>4821002118</v>
      </c>
      <c r="E1912" s="4" t="s">
        <v>5022</v>
      </c>
      <c r="F1912" s="1" t="s">
        <v>3451</v>
      </c>
    </row>
    <row r="1913" spans="1:6" ht="47.25" x14ac:dyDescent="0.25">
      <c r="A1913" s="1">
        <v>1907</v>
      </c>
      <c r="B1913" s="1" t="s">
        <v>5023</v>
      </c>
      <c r="C1913" s="3">
        <v>1024800789892</v>
      </c>
      <c r="D1913" s="3">
        <v>4821002037</v>
      </c>
      <c r="E1913" s="4" t="s">
        <v>5024</v>
      </c>
      <c r="F1913" s="1" t="s">
        <v>3451</v>
      </c>
    </row>
    <row r="1914" spans="1:6" ht="63" x14ac:dyDescent="0.25">
      <c r="A1914" s="1">
        <v>1908</v>
      </c>
      <c r="B1914" s="1" t="s">
        <v>5025</v>
      </c>
      <c r="C1914" s="3">
        <v>1024800789420</v>
      </c>
      <c r="D1914" s="3">
        <v>4821001643</v>
      </c>
      <c r="E1914" s="4" t="s">
        <v>5026</v>
      </c>
      <c r="F1914" s="1" t="s">
        <v>3451</v>
      </c>
    </row>
    <row r="1915" spans="1:6" ht="47.25" x14ac:dyDescent="0.25">
      <c r="A1915" s="1">
        <v>1909</v>
      </c>
      <c r="B1915" s="1" t="s">
        <v>5027</v>
      </c>
      <c r="C1915" s="3">
        <v>1024800788649</v>
      </c>
      <c r="D1915" s="3">
        <v>4821001548</v>
      </c>
      <c r="E1915" s="4" t="s">
        <v>5028</v>
      </c>
      <c r="F1915" s="1" t="s">
        <v>3451</v>
      </c>
    </row>
    <row r="1916" spans="1:6" ht="47.25" x14ac:dyDescent="0.25">
      <c r="A1916" s="1">
        <v>1910</v>
      </c>
      <c r="B1916" s="1" t="s">
        <v>5029</v>
      </c>
      <c r="C1916" s="3">
        <v>1024800789408</v>
      </c>
      <c r="D1916" s="3">
        <v>4821000142</v>
      </c>
      <c r="E1916" s="4" t="s">
        <v>5030</v>
      </c>
      <c r="F1916" s="1" t="s">
        <v>3451</v>
      </c>
    </row>
    <row r="1917" spans="1:6" ht="47.25" x14ac:dyDescent="0.25">
      <c r="A1917" s="1">
        <v>1911</v>
      </c>
      <c r="B1917" s="1" t="s">
        <v>5031</v>
      </c>
      <c r="C1917" s="3">
        <v>1024800791333</v>
      </c>
      <c r="D1917" s="3">
        <v>4821000135</v>
      </c>
      <c r="E1917" s="4" t="s">
        <v>5032</v>
      </c>
      <c r="F1917" s="1" t="s">
        <v>3451</v>
      </c>
    </row>
    <row r="1918" spans="1:6" ht="63" x14ac:dyDescent="0.25">
      <c r="A1918" s="1">
        <v>1912</v>
      </c>
      <c r="B1918" s="1" t="s">
        <v>5033</v>
      </c>
      <c r="C1918" s="3">
        <v>1214800007696</v>
      </c>
      <c r="D1918" s="3">
        <v>4818009353</v>
      </c>
      <c r="E1918" s="4" t="s">
        <v>5034</v>
      </c>
      <c r="F1918" s="1" t="s">
        <v>3451</v>
      </c>
    </row>
    <row r="1919" spans="1:6" ht="63" x14ac:dyDescent="0.25">
      <c r="A1919" s="1">
        <v>1913</v>
      </c>
      <c r="B1919" s="1" t="s">
        <v>5035</v>
      </c>
      <c r="C1919" s="3">
        <v>1164827052708</v>
      </c>
      <c r="D1919" s="3">
        <v>4818006190</v>
      </c>
      <c r="E1919" s="4" t="s">
        <v>5036</v>
      </c>
      <c r="F1919" s="1" t="s">
        <v>3451</v>
      </c>
    </row>
    <row r="1920" spans="1:6" ht="47.25" x14ac:dyDescent="0.25">
      <c r="A1920" s="1">
        <v>1914</v>
      </c>
      <c r="B1920" s="1" t="s">
        <v>5037</v>
      </c>
      <c r="C1920" s="3">
        <v>1144813001035</v>
      </c>
      <c r="D1920" s="3">
        <v>4818005493</v>
      </c>
      <c r="E1920" s="4" t="s">
        <v>5038</v>
      </c>
      <c r="F1920" s="1" t="s">
        <v>3451</v>
      </c>
    </row>
    <row r="1921" spans="1:6" ht="47.25" x14ac:dyDescent="0.25">
      <c r="A1921" s="1">
        <v>1915</v>
      </c>
      <c r="B1921" s="1" t="s">
        <v>5039</v>
      </c>
      <c r="C1921" s="3">
        <v>1044800100795</v>
      </c>
      <c r="D1921" s="3">
        <v>4818005006</v>
      </c>
      <c r="E1921" s="4" t="s">
        <v>5040</v>
      </c>
      <c r="F1921" s="1" t="s">
        <v>3451</v>
      </c>
    </row>
    <row r="1922" spans="1:6" ht="63" x14ac:dyDescent="0.25">
      <c r="A1922" s="1">
        <v>1916</v>
      </c>
      <c r="B1922" s="1" t="s">
        <v>5041</v>
      </c>
      <c r="C1922" s="3">
        <v>1024800769399</v>
      </c>
      <c r="D1922" s="3">
        <v>4818004443</v>
      </c>
      <c r="E1922" s="4" t="s">
        <v>5042</v>
      </c>
      <c r="F1922" s="1" t="s">
        <v>3451</v>
      </c>
    </row>
    <row r="1923" spans="1:6" ht="63" x14ac:dyDescent="0.25">
      <c r="A1923" s="1">
        <v>1917</v>
      </c>
      <c r="B1923" s="1" t="s">
        <v>5043</v>
      </c>
      <c r="C1923" s="3">
        <v>1024800767078</v>
      </c>
      <c r="D1923" s="3">
        <v>4818004299</v>
      </c>
      <c r="E1923" s="4" t="s">
        <v>5044</v>
      </c>
      <c r="F1923" s="1" t="s">
        <v>3451</v>
      </c>
    </row>
    <row r="1924" spans="1:6" ht="47.25" x14ac:dyDescent="0.25">
      <c r="A1924" s="1">
        <v>1918</v>
      </c>
      <c r="B1924" s="1" t="s">
        <v>5045</v>
      </c>
      <c r="C1924" s="3">
        <v>1024800767925</v>
      </c>
      <c r="D1924" s="3">
        <v>4818002950</v>
      </c>
      <c r="E1924" s="4" t="s">
        <v>5046</v>
      </c>
      <c r="F1924" s="1" t="s">
        <v>3451</v>
      </c>
    </row>
    <row r="1925" spans="1:6" ht="63" x14ac:dyDescent="0.25">
      <c r="A1925" s="1">
        <v>1919</v>
      </c>
      <c r="B1925" s="1" t="s">
        <v>5047</v>
      </c>
      <c r="C1925" s="3">
        <v>1024800767320</v>
      </c>
      <c r="D1925" s="3">
        <v>4818001918</v>
      </c>
      <c r="E1925" s="4" t="s">
        <v>5048</v>
      </c>
      <c r="F1925" s="1" t="s">
        <v>3451</v>
      </c>
    </row>
    <row r="1926" spans="1:6" ht="78.75" x14ac:dyDescent="0.25">
      <c r="A1926" s="1">
        <v>1920</v>
      </c>
      <c r="B1926" s="1" t="s">
        <v>5049</v>
      </c>
      <c r="C1926" s="3">
        <v>1024800767914</v>
      </c>
      <c r="D1926" s="3">
        <v>4818001690</v>
      </c>
      <c r="E1926" s="4" t="s">
        <v>5050</v>
      </c>
      <c r="F1926" s="1" t="s">
        <v>3451</v>
      </c>
    </row>
    <row r="1927" spans="1:6" ht="63" x14ac:dyDescent="0.25">
      <c r="A1927" s="1">
        <v>1921</v>
      </c>
      <c r="B1927" s="1" t="s">
        <v>5051</v>
      </c>
      <c r="C1927" s="3">
        <v>1024800767243</v>
      </c>
      <c r="D1927" s="3">
        <v>4818000544</v>
      </c>
      <c r="E1927" s="4" t="s">
        <v>5052</v>
      </c>
      <c r="F1927" s="1" t="s">
        <v>3451</v>
      </c>
    </row>
    <row r="1928" spans="1:6" ht="78.75" x14ac:dyDescent="0.25">
      <c r="A1928" s="1">
        <v>1922</v>
      </c>
      <c r="B1928" s="1" t="s">
        <v>5053</v>
      </c>
      <c r="C1928" s="3">
        <v>1024800767815</v>
      </c>
      <c r="D1928" s="3">
        <v>4818000199</v>
      </c>
      <c r="E1928" s="4" t="s">
        <v>5054</v>
      </c>
      <c r="F1928" s="1" t="s">
        <v>3451</v>
      </c>
    </row>
    <row r="1929" spans="1:6" ht="63" x14ac:dyDescent="0.25">
      <c r="A1929" s="1">
        <v>1923</v>
      </c>
      <c r="B1929" s="1" t="s">
        <v>5055</v>
      </c>
      <c r="C1929" s="3">
        <v>1144827013770</v>
      </c>
      <c r="D1929" s="3">
        <v>4817950102</v>
      </c>
      <c r="E1929" s="4" t="s">
        <v>5056</v>
      </c>
      <c r="F1929" s="1" t="s">
        <v>3451</v>
      </c>
    </row>
    <row r="1930" spans="1:6" ht="63" x14ac:dyDescent="0.25">
      <c r="A1930" s="1">
        <v>1924</v>
      </c>
      <c r="B1930" s="1" t="s">
        <v>5057</v>
      </c>
      <c r="C1930" s="3">
        <v>1214800007685</v>
      </c>
      <c r="D1930" s="3">
        <v>4817006367</v>
      </c>
      <c r="E1930" s="4" t="s">
        <v>5058</v>
      </c>
      <c r="F1930" s="1" t="s">
        <v>3451</v>
      </c>
    </row>
    <row r="1931" spans="1:6" ht="47.25" x14ac:dyDescent="0.25">
      <c r="A1931" s="1">
        <v>1925</v>
      </c>
      <c r="B1931" s="1" t="s">
        <v>5059</v>
      </c>
      <c r="C1931" s="3">
        <v>1124816000990</v>
      </c>
      <c r="D1931" s="3">
        <v>4817005740</v>
      </c>
      <c r="E1931" s="4" t="s">
        <v>5060</v>
      </c>
      <c r="F1931" s="1" t="s">
        <v>3451</v>
      </c>
    </row>
    <row r="1932" spans="1:6" ht="63" x14ac:dyDescent="0.25">
      <c r="A1932" s="1">
        <v>1926</v>
      </c>
      <c r="B1932" s="1" t="s">
        <v>5061</v>
      </c>
      <c r="C1932" s="3">
        <v>1024800632735</v>
      </c>
      <c r="D1932" s="3">
        <v>4817003310</v>
      </c>
      <c r="E1932" s="4" t="s">
        <v>5062</v>
      </c>
      <c r="F1932" s="1" t="s">
        <v>3451</v>
      </c>
    </row>
    <row r="1933" spans="1:6" ht="63" x14ac:dyDescent="0.25">
      <c r="A1933" s="1">
        <v>1927</v>
      </c>
      <c r="B1933" s="1" t="s">
        <v>5063</v>
      </c>
      <c r="C1933" s="3">
        <v>1164827058252</v>
      </c>
      <c r="D1933" s="3">
        <v>4817002411</v>
      </c>
      <c r="E1933" s="4" t="s">
        <v>5064</v>
      </c>
      <c r="F1933" s="1" t="s">
        <v>3451</v>
      </c>
    </row>
    <row r="1934" spans="1:6" ht="63" x14ac:dyDescent="0.25">
      <c r="A1934" s="1">
        <v>1928</v>
      </c>
      <c r="B1934" s="1" t="s">
        <v>5065</v>
      </c>
      <c r="C1934" s="3">
        <v>1154827018862</v>
      </c>
      <c r="D1934" s="3">
        <v>4817001471</v>
      </c>
      <c r="E1934" s="4" t="s">
        <v>5066</v>
      </c>
      <c r="F1934" s="1" t="s">
        <v>3451</v>
      </c>
    </row>
    <row r="1935" spans="1:6" ht="47.25" x14ac:dyDescent="0.25">
      <c r="A1935" s="1">
        <v>1929</v>
      </c>
      <c r="B1935" s="1" t="s">
        <v>5067</v>
      </c>
      <c r="C1935" s="3">
        <v>1024800630117</v>
      </c>
      <c r="D1935" s="3">
        <v>4817000615</v>
      </c>
      <c r="E1935" s="4" t="s">
        <v>5068</v>
      </c>
      <c r="F1935" s="1" t="s">
        <v>3451</v>
      </c>
    </row>
    <row r="1936" spans="1:6" ht="78.75" x14ac:dyDescent="0.25">
      <c r="A1936" s="1">
        <v>1930</v>
      </c>
      <c r="B1936" s="1" t="s">
        <v>5069</v>
      </c>
      <c r="C1936" s="3">
        <v>1034800050042</v>
      </c>
      <c r="D1936" s="3">
        <v>4817000598</v>
      </c>
      <c r="E1936" s="4" t="s">
        <v>5070</v>
      </c>
      <c r="F1936" s="1" t="s">
        <v>3451</v>
      </c>
    </row>
    <row r="1937" spans="1:6" ht="63" x14ac:dyDescent="0.25">
      <c r="A1937" s="1">
        <v>1931</v>
      </c>
      <c r="B1937" s="1" t="s">
        <v>5071</v>
      </c>
      <c r="C1937" s="3">
        <v>1214800007674</v>
      </c>
      <c r="D1937" s="3">
        <v>4816024892</v>
      </c>
      <c r="E1937" s="4" t="s">
        <v>5072</v>
      </c>
      <c r="F1937" s="1" t="s">
        <v>3451</v>
      </c>
    </row>
    <row r="1938" spans="1:6" ht="63" x14ac:dyDescent="0.25">
      <c r="A1938" s="1">
        <v>1932</v>
      </c>
      <c r="B1938" s="1" t="s">
        <v>5073</v>
      </c>
      <c r="C1938" s="3">
        <v>1164827054655</v>
      </c>
      <c r="D1938" s="3">
        <v>4816023923</v>
      </c>
      <c r="E1938" s="4" t="s">
        <v>5074</v>
      </c>
      <c r="F1938" s="1" t="s">
        <v>3451</v>
      </c>
    </row>
    <row r="1939" spans="1:6" ht="63" x14ac:dyDescent="0.25">
      <c r="A1939" s="1">
        <v>1933</v>
      </c>
      <c r="B1939" s="1" t="s">
        <v>5075</v>
      </c>
      <c r="C1939" s="3">
        <v>1164827051124</v>
      </c>
      <c r="D1939" s="3">
        <v>4816023881</v>
      </c>
      <c r="E1939" s="4" t="s">
        <v>5076</v>
      </c>
      <c r="F1939" s="1" t="s">
        <v>3451</v>
      </c>
    </row>
    <row r="1940" spans="1:6" ht="63" x14ac:dyDescent="0.25">
      <c r="A1940" s="1">
        <v>1934</v>
      </c>
      <c r="B1940" s="1" t="s">
        <v>5077</v>
      </c>
      <c r="C1940" s="3">
        <v>1114816000474</v>
      </c>
      <c r="D1940" s="3">
        <v>4816022711</v>
      </c>
      <c r="E1940" s="4" t="s">
        <v>5078</v>
      </c>
      <c r="F1940" s="1" t="s">
        <v>3451</v>
      </c>
    </row>
    <row r="1941" spans="1:6" ht="63" x14ac:dyDescent="0.25">
      <c r="A1941" s="1">
        <v>1935</v>
      </c>
      <c r="B1941" s="1" t="s">
        <v>5079</v>
      </c>
      <c r="C1941" s="3">
        <v>1114816000276</v>
      </c>
      <c r="D1941" s="3">
        <v>4816012600</v>
      </c>
      <c r="E1941" s="4" t="s">
        <v>5080</v>
      </c>
      <c r="F1941" s="1" t="s">
        <v>3451</v>
      </c>
    </row>
    <row r="1942" spans="1:6" ht="47.25" x14ac:dyDescent="0.25">
      <c r="A1942" s="1">
        <v>1936</v>
      </c>
      <c r="B1942" s="1" t="s">
        <v>5081</v>
      </c>
      <c r="C1942" s="3">
        <v>1114816000045</v>
      </c>
      <c r="D1942" s="3">
        <v>4816012463</v>
      </c>
      <c r="E1942" s="4" t="s">
        <v>5082</v>
      </c>
      <c r="F1942" s="1" t="s">
        <v>3451</v>
      </c>
    </row>
    <row r="1943" spans="1:6" ht="63" x14ac:dyDescent="0.25">
      <c r="A1943" s="1">
        <v>1937</v>
      </c>
      <c r="B1943" s="1" t="s">
        <v>5083</v>
      </c>
      <c r="C1943" s="3">
        <v>1104816000475</v>
      </c>
      <c r="D1943" s="3">
        <v>4816012061</v>
      </c>
      <c r="E1943" s="4" t="s">
        <v>5084</v>
      </c>
      <c r="F1943" s="1" t="s">
        <v>3451</v>
      </c>
    </row>
    <row r="1944" spans="1:6" ht="63" x14ac:dyDescent="0.25">
      <c r="A1944" s="1">
        <v>1938</v>
      </c>
      <c r="B1944" s="1" t="s">
        <v>5085</v>
      </c>
      <c r="C1944" s="3">
        <v>1104816000178</v>
      </c>
      <c r="D1944" s="3">
        <v>4816011692</v>
      </c>
      <c r="E1944" s="4" t="s">
        <v>5086</v>
      </c>
      <c r="F1944" s="1" t="s">
        <v>3451</v>
      </c>
    </row>
    <row r="1945" spans="1:6" ht="47.25" x14ac:dyDescent="0.25">
      <c r="A1945" s="1">
        <v>1939</v>
      </c>
      <c r="B1945" s="1" t="s">
        <v>5087</v>
      </c>
      <c r="C1945" s="3">
        <v>1094816000146</v>
      </c>
      <c r="D1945" s="3">
        <v>4816010650</v>
      </c>
      <c r="E1945" s="4" t="s">
        <v>5088</v>
      </c>
      <c r="F1945" s="1" t="s">
        <v>3451</v>
      </c>
    </row>
    <row r="1946" spans="1:6" ht="47.25" x14ac:dyDescent="0.25">
      <c r="A1946" s="1">
        <v>1940</v>
      </c>
      <c r="B1946" s="1" t="s">
        <v>5089</v>
      </c>
      <c r="C1946" s="3">
        <v>1064816020565</v>
      </c>
      <c r="D1946" s="3">
        <v>4816008435</v>
      </c>
      <c r="E1946" s="4" t="s">
        <v>5090</v>
      </c>
      <c r="F1946" s="1" t="s">
        <v>3451</v>
      </c>
    </row>
    <row r="1947" spans="1:6" ht="47.25" x14ac:dyDescent="0.25">
      <c r="A1947" s="1">
        <v>1941</v>
      </c>
      <c r="B1947" s="1" t="s">
        <v>5091</v>
      </c>
      <c r="C1947" s="3">
        <v>1054800128932</v>
      </c>
      <c r="D1947" s="3">
        <v>4816006808</v>
      </c>
      <c r="E1947" s="4" t="s">
        <v>5092</v>
      </c>
      <c r="F1947" s="1" t="s">
        <v>3451</v>
      </c>
    </row>
    <row r="1948" spans="1:6" ht="63" x14ac:dyDescent="0.25">
      <c r="A1948" s="1">
        <v>1942</v>
      </c>
      <c r="B1948" s="1" t="s">
        <v>5093</v>
      </c>
      <c r="C1948" s="3">
        <v>1054800125786</v>
      </c>
      <c r="D1948" s="3">
        <v>4816006727</v>
      </c>
      <c r="E1948" s="4" t="s">
        <v>5094</v>
      </c>
      <c r="F1948" s="1" t="s">
        <v>3451</v>
      </c>
    </row>
    <row r="1949" spans="1:6" ht="47.25" x14ac:dyDescent="0.25">
      <c r="A1949" s="1">
        <v>1943</v>
      </c>
      <c r="B1949" s="1" t="s">
        <v>5095</v>
      </c>
      <c r="C1949" s="3">
        <v>1044800090774</v>
      </c>
      <c r="D1949" s="3">
        <v>4816006406</v>
      </c>
      <c r="E1949" s="4" t="s">
        <v>5096</v>
      </c>
      <c r="F1949" s="1" t="s">
        <v>3451</v>
      </c>
    </row>
    <row r="1950" spans="1:6" ht="47.25" x14ac:dyDescent="0.25">
      <c r="A1950" s="1">
        <v>1944</v>
      </c>
      <c r="B1950" s="1" t="s">
        <v>5097</v>
      </c>
      <c r="C1950" s="3">
        <v>1034800091083</v>
      </c>
      <c r="D1950" s="3">
        <v>4816006170</v>
      </c>
      <c r="E1950" s="4" t="s">
        <v>5098</v>
      </c>
      <c r="F1950" s="1" t="s">
        <v>3451</v>
      </c>
    </row>
    <row r="1951" spans="1:6" ht="63" x14ac:dyDescent="0.25">
      <c r="A1951" s="1">
        <v>1945</v>
      </c>
      <c r="B1951" s="1" t="s">
        <v>5099</v>
      </c>
      <c r="C1951" s="3">
        <v>1024800730228</v>
      </c>
      <c r="D1951" s="3">
        <v>4816002095</v>
      </c>
      <c r="E1951" s="4" t="s">
        <v>5100</v>
      </c>
      <c r="F1951" s="1" t="s">
        <v>3451</v>
      </c>
    </row>
    <row r="1952" spans="1:6" ht="47.25" x14ac:dyDescent="0.25">
      <c r="A1952" s="1">
        <v>1946</v>
      </c>
      <c r="B1952" s="1" t="s">
        <v>5101</v>
      </c>
      <c r="C1952" s="3">
        <v>1144827004596</v>
      </c>
      <c r="D1952" s="3">
        <v>4815016225</v>
      </c>
      <c r="E1952" s="4" t="s">
        <v>5102</v>
      </c>
      <c r="F1952" s="1" t="s">
        <v>3451</v>
      </c>
    </row>
    <row r="1953" spans="1:6" ht="63" x14ac:dyDescent="0.25">
      <c r="A1953" s="1">
        <v>1947</v>
      </c>
      <c r="B1953" s="1" t="s">
        <v>5103</v>
      </c>
      <c r="C1953" s="3">
        <v>1214800007619</v>
      </c>
      <c r="D1953" s="3">
        <v>4815007492</v>
      </c>
      <c r="E1953" s="4" t="s">
        <v>5104</v>
      </c>
      <c r="F1953" s="1" t="s">
        <v>3451</v>
      </c>
    </row>
    <row r="1954" spans="1:6" ht="63" x14ac:dyDescent="0.25">
      <c r="A1954" s="1">
        <v>1948</v>
      </c>
      <c r="B1954" s="1" t="s">
        <v>5105</v>
      </c>
      <c r="C1954" s="3">
        <v>1164827056800</v>
      </c>
      <c r="D1954" s="3">
        <v>4815007051</v>
      </c>
      <c r="E1954" s="4" t="s">
        <v>5106</v>
      </c>
      <c r="F1954" s="1" t="s">
        <v>3451</v>
      </c>
    </row>
    <row r="1955" spans="1:6" ht="63" x14ac:dyDescent="0.25">
      <c r="A1955" s="1">
        <v>1949</v>
      </c>
      <c r="B1955" s="1" t="s">
        <v>5107</v>
      </c>
      <c r="C1955" s="3">
        <v>1154827021557</v>
      </c>
      <c r="D1955" s="3">
        <v>4815007012</v>
      </c>
      <c r="E1955" s="4" t="s">
        <v>5108</v>
      </c>
      <c r="F1955" s="1" t="s">
        <v>3451</v>
      </c>
    </row>
    <row r="1956" spans="1:6" ht="63" x14ac:dyDescent="0.25">
      <c r="A1956" s="1">
        <v>1950</v>
      </c>
      <c r="B1956" s="1" t="s">
        <v>5109</v>
      </c>
      <c r="C1956" s="3">
        <v>1144828001010</v>
      </c>
      <c r="D1956" s="3">
        <v>4815006890</v>
      </c>
      <c r="E1956" s="4" t="s">
        <v>5110</v>
      </c>
      <c r="F1956" s="1" t="s">
        <v>3451</v>
      </c>
    </row>
    <row r="1957" spans="1:6" ht="63" x14ac:dyDescent="0.25">
      <c r="A1957" s="1">
        <v>1951</v>
      </c>
      <c r="B1957" s="1" t="s">
        <v>5111</v>
      </c>
      <c r="C1957" s="3">
        <v>1144828000756</v>
      </c>
      <c r="D1957" s="3">
        <v>4815006851</v>
      </c>
      <c r="E1957" s="4" t="s">
        <v>5112</v>
      </c>
      <c r="F1957" s="1" t="s">
        <v>3451</v>
      </c>
    </row>
    <row r="1958" spans="1:6" ht="47.25" x14ac:dyDescent="0.25">
      <c r="A1958" s="1">
        <v>1952</v>
      </c>
      <c r="B1958" s="1" t="s">
        <v>5113</v>
      </c>
      <c r="C1958" s="3">
        <v>1134828001164</v>
      </c>
      <c r="D1958" s="3">
        <v>4815006717</v>
      </c>
      <c r="E1958" s="4" t="s">
        <v>5114</v>
      </c>
      <c r="F1958" s="1" t="s">
        <v>3451</v>
      </c>
    </row>
    <row r="1959" spans="1:6" ht="47.25" x14ac:dyDescent="0.25">
      <c r="A1959" s="1">
        <v>1953</v>
      </c>
      <c r="B1959" s="1" t="s">
        <v>5115</v>
      </c>
      <c r="C1959" s="3">
        <v>1024800717138</v>
      </c>
      <c r="D1959" s="3">
        <v>4815003040</v>
      </c>
      <c r="E1959" s="4" t="s">
        <v>5116</v>
      </c>
      <c r="F1959" s="1" t="s">
        <v>3451</v>
      </c>
    </row>
    <row r="1960" spans="1:6" ht="63" x14ac:dyDescent="0.25">
      <c r="A1960" s="1">
        <v>1954</v>
      </c>
      <c r="B1960" s="1" t="s">
        <v>5117</v>
      </c>
      <c r="C1960" s="3">
        <v>1214800007608</v>
      </c>
      <c r="D1960" s="3">
        <v>4814016818</v>
      </c>
      <c r="E1960" s="4" t="s">
        <v>5118</v>
      </c>
      <c r="F1960" s="1" t="s">
        <v>3451</v>
      </c>
    </row>
    <row r="1961" spans="1:6" ht="47.25" x14ac:dyDescent="0.25">
      <c r="A1961" s="1">
        <v>1955</v>
      </c>
      <c r="B1961" s="1" t="s">
        <v>5119</v>
      </c>
      <c r="C1961" s="3">
        <v>1144827012296</v>
      </c>
      <c r="D1961" s="3">
        <v>4813805400</v>
      </c>
      <c r="E1961" s="4" t="s">
        <v>5120</v>
      </c>
      <c r="F1961" s="1" t="s">
        <v>3451</v>
      </c>
    </row>
    <row r="1962" spans="1:6" ht="47.25" x14ac:dyDescent="0.25">
      <c r="A1962" s="1">
        <v>1956</v>
      </c>
      <c r="B1962" s="1" t="s">
        <v>5121</v>
      </c>
      <c r="C1962" s="3">
        <v>1144827009007</v>
      </c>
      <c r="D1962" s="3">
        <v>4813805224</v>
      </c>
      <c r="E1962" s="4" t="s">
        <v>5122</v>
      </c>
      <c r="F1962" s="1" t="s">
        <v>3451</v>
      </c>
    </row>
    <row r="1963" spans="1:6" ht="47.25" x14ac:dyDescent="0.25">
      <c r="A1963" s="1">
        <v>1957</v>
      </c>
      <c r="B1963" s="1" t="s">
        <v>5123</v>
      </c>
      <c r="C1963" s="3">
        <v>1114813001203</v>
      </c>
      <c r="D1963" s="3">
        <v>4813804887</v>
      </c>
      <c r="E1963" s="4" t="s">
        <v>5124</v>
      </c>
      <c r="F1963" s="1" t="s">
        <v>3451</v>
      </c>
    </row>
    <row r="1964" spans="1:6" ht="63" x14ac:dyDescent="0.25">
      <c r="A1964" s="1">
        <v>1958</v>
      </c>
      <c r="B1964" s="1" t="s">
        <v>5125</v>
      </c>
      <c r="C1964" s="3">
        <v>1214800007663</v>
      </c>
      <c r="D1964" s="3">
        <v>4813030305</v>
      </c>
      <c r="E1964" s="4" t="s">
        <v>5126</v>
      </c>
      <c r="F1964" s="1" t="s">
        <v>3451</v>
      </c>
    </row>
    <row r="1965" spans="1:6" ht="63" x14ac:dyDescent="0.25">
      <c r="A1965" s="1">
        <v>1959</v>
      </c>
      <c r="B1965" s="1" t="s">
        <v>5127</v>
      </c>
      <c r="C1965" s="3">
        <v>1174827009466</v>
      </c>
      <c r="D1965" s="3">
        <v>4813028190</v>
      </c>
      <c r="E1965" s="4" t="s">
        <v>5128</v>
      </c>
      <c r="F1965" s="1" t="s">
        <v>3451</v>
      </c>
    </row>
    <row r="1966" spans="1:6" ht="63" x14ac:dyDescent="0.25">
      <c r="A1966" s="1">
        <v>1960</v>
      </c>
      <c r="B1966" s="1" t="s">
        <v>5129</v>
      </c>
      <c r="C1966" s="3">
        <v>1164827051840</v>
      </c>
      <c r="D1966" s="3">
        <v>4813027239</v>
      </c>
      <c r="E1966" s="4" t="s">
        <v>5130</v>
      </c>
      <c r="F1966" s="1" t="s">
        <v>3451</v>
      </c>
    </row>
    <row r="1967" spans="1:6" ht="47.25" x14ac:dyDescent="0.25">
      <c r="A1967" s="1">
        <v>1961</v>
      </c>
      <c r="B1967" s="1" t="s">
        <v>5131</v>
      </c>
      <c r="C1967" s="3">
        <v>1114813000774</v>
      </c>
      <c r="D1967" s="3">
        <v>4813014783</v>
      </c>
      <c r="E1967" s="4" t="s">
        <v>5132</v>
      </c>
      <c r="F1967" s="1" t="s">
        <v>3451</v>
      </c>
    </row>
    <row r="1968" spans="1:6" ht="78.75" x14ac:dyDescent="0.25">
      <c r="A1968" s="1">
        <v>1962</v>
      </c>
      <c r="B1968" s="1" t="s">
        <v>5133</v>
      </c>
      <c r="C1968" s="3">
        <v>1114813000708</v>
      </c>
      <c r="D1968" s="3">
        <v>4813014712</v>
      </c>
      <c r="E1968" s="4" t="s">
        <v>5134</v>
      </c>
      <c r="F1968" s="1" t="s">
        <v>3451</v>
      </c>
    </row>
    <row r="1969" spans="1:6" ht="47.25" x14ac:dyDescent="0.25">
      <c r="A1969" s="1">
        <v>1963</v>
      </c>
      <c r="B1969" s="1" t="s">
        <v>5135</v>
      </c>
      <c r="C1969" s="3">
        <v>1104813000930</v>
      </c>
      <c r="D1969" s="3">
        <v>4813013821</v>
      </c>
      <c r="E1969" s="4" t="s">
        <v>5136</v>
      </c>
      <c r="F1969" s="1" t="s">
        <v>3451</v>
      </c>
    </row>
    <row r="1970" spans="1:6" ht="63" x14ac:dyDescent="0.25">
      <c r="A1970" s="1">
        <v>1964</v>
      </c>
      <c r="B1970" s="1" t="s">
        <v>5137</v>
      </c>
      <c r="C1970" s="3">
        <v>1104813000819</v>
      </c>
      <c r="D1970" s="3">
        <v>4813013701</v>
      </c>
      <c r="E1970" s="4" t="s">
        <v>5138</v>
      </c>
      <c r="F1970" s="1" t="s">
        <v>3451</v>
      </c>
    </row>
    <row r="1971" spans="1:6" ht="47.25" x14ac:dyDescent="0.25">
      <c r="A1971" s="1">
        <v>1965</v>
      </c>
      <c r="B1971" s="1" t="s">
        <v>5139</v>
      </c>
      <c r="C1971" s="3">
        <v>1104813000236</v>
      </c>
      <c r="D1971" s="3">
        <v>4813013074</v>
      </c>
      <c r="E1971" s="4" t="s">
        <v>5140</v>
      </c>
      <c r="F1971" s="1" t="s">
        <v>3451</v>
      </c>
    </row>
    <row r="1972" spans="1:6" ht="63" x14ac:dyDescent="0.25">
      <c r="A1972" s="1">
        <v>1966</v>
      </c>
      <c r="B1972" s="1" t="s">
        <v>5141</v>
      </c>
      <c r="C1972" s="3">
        <v>1094813000996</v>
      </c>
      <c r="D1972" s="3">
        <v>4813012835</v>
      </c>
      <c r="E1972" s="4" t="s">
        <v>5142</v>
      </c>
      <c r="F1972" s="1" t="s">
        <v>3451</v>
      </c>
    </row>
    <row r="1973" spans="1:6" ht="47.25" x14ac:dyDescent="0.25">
      <c r="A1973" s="1">
        <v>1967</v>
      </c>
      <c r="B1973" s="1" t="s">
        <v>5143</v>
      </c>
      <c r="C1973" s="3">
        <v>1084813000821</v>
      </c>
      <c r="D1973" s="3">
        <v>4813011479</v>
      </c>
      <c r="E1973" s="4" t="s">
        <v>5144</v>
      </c>
      <c r="F1973" s="1" t="s">
        <v>3451</v>
      </c>
    </row>
    <row r="1974" spans="1:6" ht="47.25" x14ac:dyDescent="0.25">
      <c r="A1974" s="1">
        <v>1968</v>
      </c>
      <c r="B1974" s="1" t="s">
        <v>5145</v>
      </c>
      <c r="C1974" s="3">
        <v>1074800000428</v>
      </c>
      <c r="D1974" s="3">
        <v>4813010179</v>
      </c>
      <c r="E1974" s="4" t="s">
        <v>5146</v>
      </c>
      <c r="F1974" s="1" t="s">
        <v>3451</v>
      </c>
    </row>
    <row r="1975" spans="1:6" ht="63" x14ac:dyDescent="0.25">
      <c r="A1975" s="1">
        <v>1969</v>
      </c>
      <c r="B1975" s="1" t="s">
        <v>5147</v>
      </c>
      <c r="C1975" s="3">
        <v>1074813000591</v>
      </c>
      <c r="D1975" s="3">
        <v>4813010059</v>
      </c>
      <c r="E1975" s="4" t="s">
        <v>5148</v>
      </c>
      <c r="F1975" s="1" t="s">
        <v>3451</v>
      </c>
    </row>
    <row r="1976" spans="1:6" ht="47.25" x14ac:dyDescent="0.25">
      <c r="A1976" s="1">
        <v>1970</v>
      </c>
      <c r="B1976" s="1" t="s">
        <v>5149</v>
      </c>
      <c r="C1976" s="3">
        <v>1074813000316</v>
      </c>
      <c r="D1976" s="3">
        <v>4813009840</v>
      </c>
      <c r="E1976" s="4" t="s">
        <v>5150</v>
      </c>
      <c r="F1976" s="1" t="s">
        <v>3451</v>
      </c>
    </row>
    <row r="1977" spans="1:6" ht="110.25" x14ac:dyDescent="0.25">
      <c r="A1977" s="1">
        <v>1971</v>
      </c>
      <c r="B1977" s="1" t="s">
        <v>5151</v>
      </c>
      <c r="C1977" s="3">
        <v>1074813000283</v>
      </c>
      <c r="D1977" s="3">
        <v>4813009818</v>
      </c>
      <c r="E1977" s="4" t="s">
        <v>5152</v>
      </c>
      <c r="F1977" s="1" t="s">
        <v>3451</v>
      </c>
    </row>
    <row r="1978" spans="1:6" ht="110.25" x14ac:dyDescent="0.25">
      <c r="A1978" s="1">
        <v>1972</v>
      </c>
      <c r="B1978" s="1" t="s">
        <v>5153</v>
      </c>
      <c r="C1978" s="3">
        <v>1064813016400</v>
      </c>
      <c r="D1978" s="3">
        <v>4813009504</v>
      </c>
      <c r="E1978" s="4" t="s">
        <v>5154</v>
      </c>
      <c r="F1978" s="1" t="s">
        <v>3451</v>
      </c>
    </row>
    <row r="1979" spans="1:6" ht="63" x14ac:dyDescent="0.25">
      <c r="A1979" s="1">
        <v>1973</v>
      </c>
      <c r="B1979" s="1" t="s">
        <v>5155</v>
      </c>
      <c r="C1979" s="3">
        <v>1064813015772</v>
      </c>
      <c r="D1979" s="3">
        <v>4813009127</v>
      </c>
      <c r="E1979" s="4" t="s">
        <v>5156</v>
      </c>
      <c r="F1979" s="1" t="s">
        <v>3451</v>
      </c>
    </row>
    <row r="1980" spans="1:6" ht="47.25" x14ac:dyDescent="0.25">
      <c r="A1980" s="1">
        <v>1974</v>
      </c>
      <c r="B1980" s="1" t="s">
        <v>5157</v>
      </c>
      <c r="C1980" s="3">
        <v>1054801003476</v>
      </c>
      <c r="D1980" s="3">
        <v>4813007793</v>
      </c>
      <c r="E1980" s="4" t="s">
        <v>5158</v>
      </c>
      <c r="F1980" s="1" t="s">
        <v>3451</v>
      </c>
    </row>
    <row r="1981" spans="1:6" ht="47.25" x14ac:dyDescent="0.25">
      <c r="A1981" s="1">
        <v>1975</v>
      </c>
      <c r="B1981" s="1" t="s">
        <v>5159</v>
      </c>
      <c r="C1981" s="3">
        <v>1054801000011</v>
      </c>
      <c r="D1981" s="3">
        <v>4813007240</v>
      </c>
      <c r="E1981" s="4" t="s">
        <v>5160</v>
      </c>
      <c r="F1981" s="1" t="s">
        <v>3451</v>
      </c>
    </row>
    <row r="1982" spans="1:6" ht="63" x14ac:dyDescent="0.25">
      <c r="A1982" s="1">
        <v>1976</v>
      </c>
      <c r="B1982" s="1" t="s">
        <v>5161</v>
      </c>
      <c r="C1982" s="3">
        <v>1044800072206</v>
      </c>
      <c r="D1982" s="3">
        <v>4813006239</v>
      </c>
      <c r="E1982" s="4" t="s">
        <v>5162</v>
      </c>
      <c r="F1982" s="1" t="s">
        <v>3451</v>
      </c>
    </row>
    <row r="1983" spans="1:6" ht="78.75" x14ac:dyDescent="0.25">
      <c r="A1983" s="1">
        <v>1977</v>
      </c>
      <c r="B1983" s="1" t="s">
        <v>5163</v>
      </c>
      <c r="C1983" s="3">
        <v>1044800070039</v>
      </c>
      <c r="D1983" s="3">
        <v>4813005997</v>
      </c>
      <c r="E1983" s="4" t="s">
        <v>5164</v>
      </c>
      <c r="F1983" s="1" t="s">
        <v>3451</v>
      </c>
    </row>
    <row r="1984" spans="1:6" ht="47.25" x14ac:dyDescent="0.25">
      <c r="A1984" s="1">
        <v>1978</v>
      </c>
      <c r="B1984" s="1" t="s">
        <v>5165</v>
      </c>
      <c r="C1984" s="3">
        <v>1024800690276</v>
      </c>
      <c r="D1984" s="3">
        <v>4813005193</v>
      </c>
      <c r="E1984" s="4" t="s">
        <v>5166</v>
      </c>
      <c r="F1984" s="1" t="s">
        <v>3451</v>
      </c>
    </row>
    <row r="1985" spans="1:6" ht="94.5" x14ac:dyDescent="0.25">
      <c r="A1985" s="1">
        <v>1979</v>
      </c>
      <c r="B1985" s="1" t="s">
        <v>5167</v>
      </c>
      <c r="C1985" s="3">
        <v>1024800689803</v>
      </c>
      <c r="D1985" s="3">
        <v>4813004425</v>
      </c>
      <c r="E1985" s="4" t="s">
        <v>5168</v>
      </c>
      <c r="F1985" s="1" t="s">
        <v>3451</v>
      </c>
    </row>
    <row r="1986" spans="1:6" ht="141.75" x14ac:dyDescent="0.25">
      <c r="A1986" s="1">
        <v>1980</v>
      </c>
      <c r="B1986" s="1" t="s">
        <v>5169</v>
      </c>
      <c r="C1986" s="3">
        <v>1024800691090</v>
      </c>
      <c r="D1986" s="3">
        <v>4813004200</v>
      </c>
      <c r="E1986" s="4" t="s">
        <v>5170</v>
      </c>
      <c r="F1986" s="1" t="s">
        <v>3451</v>
      </c>
    </row>
    <row r="1987" spans="1:6" ht="63" x14ac:dyDescent="0.25">
      <c r="A1987" s="1">
        <v>1981</v>
      </c>
      <c r="B1987" s="1" t="s">
        <v>5171</v>
      </c>
      <c r="C1987" s="3">
        <v>1024800688989</v>
      </c>
      <c r="D1987" s="3">
        <v>4813003943</v>
      </c>
      <c r="E1987" s="4" t="s">
        <v>5172</v>
      </c>
      <c r="F1987" s="1" t="s">
        <v>3451</v>
      </c>
    </row>
    <row r="1988" spans="1:6" ht="47.25" x14ac:dyDescent="0.25">
      <c r="A1988" s="1">
        <v>1982</v>
      </c>
      <c r="B1988" s="1" t="s">
        <v>5173</v>
      </c>
      <c r="C1988" s="3">
        <v>1024800689066</v>
      </c>
      <c r="D1988" s="3">
        <v>4813003083</v>
      </c>
      <c r="E1988" s="4" t="s">
        <v>5174</v>
      </c>
      <c r="F1988" s="1" t="s">
        <v>3451</v>
      </c>
    </row>
    <row r="1989" spans="1:6" ht="63" x14ac:dyDescent="0.25">
      <c r="A1989" s="1">
        <v>1983</v>
      </c>
      <c r="B1989" s="1" t="s">
        <v>5175</v>
      </c>
      <c r="C1989" s="3">
        <v>1024800690892</v>
      </c>
      <c r="D1989" s="3">
        <v>4813002386</v>
      </c>
      <c r="E1989" s="4" t="s">
        <v>5176</v>
      </c>
      <c r="F1989" s="1" t="s">
        <v>3451</v>
      </c>
    </row>
    <row r="1990" spans="1:6" ht="47.25" x14ac:dyDescent="0.25">
      <c r="A1990" s="1">
        <v>1984</v>
      </c>
      <c r="B1990" s="1" t="s">
        <v>5177</v>
      </c>
      <c r="C1990" s="3">
        <v>1024800690749</v>
      </c>
      <c r="D1990" s="3">
        <v>4813001135</v>
      </c>
      <c r="E1990" s="4" t="s">
        <v>5178</v>
      </c>
      <c r="F1990" s="1" t="s">
        <v>3451</v>
      </c>
    </row>
    <row r="1991" spans="1:6" ht="47.25" x14ac:dyDescent="0.25">
      <c r="A1991" s="1">
        <v>1985</v>
      </c>
      <c r="B1991" s="1" t="s">
        <v>5179</v>
      </c>
      <c r="C1991" s="3">
        <v>1024800689759</v>
      </c>
      <c r="D1991" s="3">
        <v>4813000519</v>
      </c>
      <c r="E1991" s="4" t="s">
        <v>5166</v>
      </c>
      <c r="F1991" s="1" t="s">
        <v>3451</v>
      </c>
    </row>
    <row r="1992" spans="1:6" ht="63" x14ac:dyDescent="0.25">
      <c r="A1992" s="1">
        <v>1986</v>
      </c>
      <c r="B1992" s="1" t="s">
        <v>5180</v>
      </c>
      <c r="C1992" s="3">
        <v>1144827007885</v>
      </c>
      <c r="D1992" s="3">
        <v>4812042756</v>
      </c>
      <c r="E1992" s="4" t="s">
        <v>5181</v>
      </c>
      <c r="F1992" s="1" t="s">
        <v>3451</v>
      </c>
    </row>
    <row r="1993" spans="1:6" ht="78.75" x14ac:dyDescent="0.25">
      <c r="A1993" s="1">
        <v>1987</v>
      </c>
      <c r="B1993" s="1" t="s">
        <v>5182</v>
      </c>
      <c r="C1993" s="3">
        <v>1214800007652</v>
      </c>
      <c r="D1993" s="3">
        <v>4812005480</v>
      </c>
      <c r="E1993" s="4" t="s">
        <v>5183</v>
      </c>
      <c r="F1993" s="1" t="s">
        <v>3451</v>
      </c>
    </row>
    <row r="1994" spans="1:6" ht="63" x14ac:dyDescent="0.25">
      <c r="A1994" s="1">
        <v>1988</v>
      </c>
      <c r="B1994" s="1" t="s">
        <v>5184</v>
      </c>
      <c r="C1994" s="3">
        <v>1204800009798</v>
      </c>
      <c r="D1994" s="3">
        <v>4812005433</v>
      </c>
      <c r="E1994" s="4" t="s">
        <v>5185</v>
      </c>
      <c r="F1994" s="1" t="s">
        <v>3451</v>
      </c>
    </row>
    <row r="1995" spans="1:6" ht="63" x14ac:dyDescent="0.25">
      <c r="A1995" s="1">
        <v>1989</v>
      </c>
      <c r="B1995" s="1" t="s">
        <v>5186</v>
      </c>
      <c r="C1995" s="3">
        <v>1144827005652</v>
      </c>
      <c r="D1995" s="3">
        <v>4811029752</v>
      </c>
      <c r="E1995" s="4" t="s">
        <v>5187</v>
      </c>
      <c r="F1995" s="1" t="s">
        <v>3451</v>
      </c>
    </row>
    <row r="1996" spans="1:6" ht="63" x14ac:dyDescent="0.25">
      <c r="A1996" s="1">
        <v>1990</v>
      </c>
      <c r="B1996" s="1" t="s">
        <v>5188</v>
      </c>
      <c r="C1996" s="3">
        <v>1214800007641</v>
      </c>
      <c r="D1996" s="3">
        <v>4811026470</v>
      </c>
      <c r="E1996" s="4" t="s">
        <v>5189</v>
      </c>
      <c r="F1996" s="1" t="s">
        <v>3451</v>
      </c>
    </row>
    <row r="1997" spans="1:6" ht="63" x14ac:dyDescent="0.25">
      <c r="A1997" s="1">
        <v>1991</v>
      </c>
      <c r="B1997" s="1" t="s">
        <v>5190</v>
      </c>
      <c r="C1997" s="3">
        <v>1164827074807</v>
      </c>
      <c r="D1997" s="3">
        <v>4811025420</v>
      </c>
      <c r="E1997" s="4" t="s">
        <v>5191</v>
      </c>
      <c r="F1997" s="1" t="s">
        <v>3451</v>
      </c>
    </row>
    <row r="1998" spans="1:6" ht="63" x14ac:dyDescent="0.25">
      <c r="A1998" s="1">
        <v>1992</v>
      </c>
      <c r="B1998" s="1" t="s">
        <v>5192</v>
      </c>
      <c r="C1998" s="3">
        <v>1164827053346</v>
      </c>
      <c r="D1998" s="3">
        <v>4811025162</v>
      </c>
      <c r="E1998" s="4" t="s">
        <v>5193</v>
      </c>
      <c r="F1998" s="1" t="s">
        <v>3451</v>
      </c>
    </row>
    <row r="1999" spans="1:6" ht="78.75" x14ac:dyDescent="0.25">
      <c r="A1999" s="1">
        <v>1993</v>
      </c>
      <c r="B1999" s="1" t="s">
        <v>5194</v>
      </c>
      <c r="C1999" s="3">
        <v>1194827013590</v>
      </c>
      <c r="D1999" s="3">
        <v>4803010042</v>
      </c>
      <c r="E1999" s="4" t="s">
        <v>5195</v>
      </c>
      <c r="F1999" s="1" t="s">
        <v>3451</v>
      </c>
    </row>
    <row r="2000" spans="1:6" ht="78.75" x14ac:dyDescent="0.25">
      <c r="A2000" s="1">
        <v>1994</v>
      </c>
      <c r="B2000" s="1" t="s">
        <v>5196</v>
      </c>
      <c r="C2000" s="3">
        <v>1194827013600</v>
      </c>
      <c r="D2000" s="3">
        <v>4803010050</v>
      </c>
      <c r="E2000" s="4" t="s">
        <v>5195</v>
      </c>
      <c r="F2000" s="1" t="s">
        <v>3451</v>
      </c>
    </row>
    <row r="2001" spans="1:6" ht="63" x14ac:dyDescent="0.25">
      <c r="A2001" s="1">
        <v>1995</v>
      </c>
      <c r="B2001" s="1" t="s">
        <v>5197</v>
      </c>
      <c r="C2001" s="3">
        <v>1194827013611</v>
      </c>
      <c r="D2001" s="3">
        <v>4806016606</v>
      </c>
      <c r="E2001" s="4" t="s">
        <v>5198</v>
      </c>
      <c r="F2001" s="1" t="s">
        <v>3451</v>
      </c>
    </row>
    <row r="2002" spans="1:6" ht="78.75" x14ac:dyDescent="0.25">
      <c r="A2002" s="1">
        <v>1996</v>
      </c>
      <c r="B2002" s="1" t="s">
        <v>5199</v>
      </c>
      <c r="C2002" s="3">
        <v>1194827013622</v>
      </c>
      <c r="D2002" s="3">
        <v>4803010067</v>
      </c>
      <c r="E2002" s="4" t="s">
        <v>5195</v>
      </c>
      <c r="F2002" s="1" t="s">
        <v>3451</v>
      </c>
    </row>
    <row r="2003" spans="1:6" ht="47.25" x14ac:dyDescent="0.25">
      <c r="A2003" s="1">
        <v>1997</v>
      </c>
      <c r="B2003" s="1" t="s">
        <v>5200</v>
      </c>
      <c r="C2003" s="3">
        <v>1124811000093</v>
      </c>
      <c r="D2003" s="3">
        <v>4811023542</v>
      </c>
      <c r="E2003" s="4" t="s">
        <v>5201</v>
      </c>
      <c r="F2003" s="1" t="s">
        <v>3451</v>
      </c>
    </row>
    <row r="2004" spans="1:6" ht="47.25" x14ac:dyDescent="0.25">
      <c r="A2004" s="1">
        <v>1998</v>
      </c>
      <c r="B2004" s="1" t="s">
        <v>5202</v>
      </c>
      <c r="C2004" s="3">
        <v>1084811000735</v>
      </c>
      <c r="D2004" s="3">
        <v>4811011071</v>
      </c>
      <c r="E2004" s="4" t="s">
        <v>5203</v>
      </c>
      <c r="F2004" s="1" t="s">
        <v>3451</v>
      </c>
    </row>
    <row r="2005" spans="1:6" ht="63" x14ac:dyDescent="0.25">
      <c r="A2005" s="1">
        <v>1999</v>
      </c>
      <c r="B2005" s="1" t="s">
        <v>5204</v>
      </c>
      <c r="C2005" s="3">
        <v>1074811000648</v>
      </c>
      <c r="D2005" s="3">
        <v>4811010310</v>
      </c>
      <c r="E2005" s="4" t="s">
        <v>5205</v>
      </c>
      <c r="F2005" s="1" t="s">
        <v>3451</v>
      </c>
    </row>
    <row r="2006" spans="1:6" ht="63" x14ac:dyDescent="0.25">
      <c r="A2006" s="1">
        <v>2000</v>
      </c>
      <c r="B2006" s="1" t="s">
        <v>5206</v>
      </c>
      <c r="C2006" s="3">
        <v>1064811015708</v>
      </c>
      <c r="D2006" s="3">
        <v>4811009474</v>
      </c>
      <c r="E2006" s="4" t="s">
        <v>5207</v>
      </c>
      <c r="F2006" s="1" t="s">
        <v>3451</v>
      </c>
    </row>
    <row r="2007" spans="1:6" ht="63" x14ac:dyDescent="0.25">
      <c r="A2007" s="1">
        <v>2001</v>
      </c>
      <c r="B2007" s="1" t="s">
        <v>5208</v>
      </c>
      <c r="C2007" s="3">
        <v>1044800063373</v>
      </c>
      <c r="D2007" s="3">
        <v>4811006811</v>
      </c>
      <c r="E2007" s="4" t="s">
        <v>5209</v>
      </c>
      <c r="F2007" s="1" t="s">
        <v>3451</v>
      </c>
    </row>
    <row r="2008" spans="1:6" ht="47.25" x14ac:dyDescent="0.25">
      <c r="A2008" s="1">
        <v>2002</v>
      </c>
      <c r="B2008" s="1" t="s">
        <v>5210</v>
      </c>
      <c r="C2008" s="3">
        <v>1044800061635</v>
      </c>
      <c r="D2008" s="3">
        <v>4811006593</v>
      </c>
      <c r="E2008" s="4" t="s">
        <v>5211</v>
      </c>
      <c r="F2008" s="1" t="s">
        <v>3451</v>
      </c>
    </row>
    <row r="2009" spans="1:6" ht="63" x14ac:dyDescent="0.25">
      <c r="A2009" s="1">
        <v>2003</v>
      </c>
      <c r="B2009" s="1" t="s">
        <v>5212</v>
      </c>
      <c r="C2009" s="3">
        <v>1024800672687</v>
      </c>
      <c r="D2009" s="3">
        <v>4811005529</v>
      </c>
      <c r="E2009" s="4" t="s">
        <v>5213</v>
      </c>
      <c r="F2009" s="1" t="s">
        <v>3451</v>
      </c>
    </row>
    <row r="2010" spans="1:6" ht="63" x14ac:dyDescent="0.25">
      <c r="A2010" s="1">
        <v>2004</v>
      </c>
      <c r="B2010" s="1" t="s">
        <v>5214</v>
      </c>
      <c r="C2010" s="3">
        <v>1024800671060</v>
      </c>
      <c r="D2010" s="3">
        <v>4811005511</v>
      </c>
      <c r="E2010" s="4" t="s">
        <v>5215</v>
      </c>
      <c r="F2010" s="1" t="s">
        <v>3451</v>
      </c>
    </row>
    <row r="2011" spans="1:6" ht="94.5" x14ac:dyDescent="0.25">
      <c r="A2011" s="1">
        <v>2005</v>
      </c>
      <c r="B2011" s="1" t="s">
        <v>5216</v>
      </c>
      <c r="C2011" s="3">
        <v>1034800060712</v>
      </c>
      <c r="D2011" s="3">
        <v>4811005134</v>
      </c>
      <c r="E2011" s="4" t="s">
        <v>5217</v>
      </c>
      <c r="F2011" s="1" t="s">
        <v>3451</v>
      </c>
    </row>
    <row r="2012" spans="1:6" ht="63" x14ac:dyDescent="0.25">
      <c r="A2012" s="1">
        <v>2006</v>
      </c>
      <c r="B2012" s="1" t="s">
        <v>5218</v>
      </c>
      <c r="C2012" s="3">
        <v>1024800671180</v>
      </c>
      <c r="D2012" s="3">
        <v>4811002045</v>
      </c>
      <c r="E2012" s="4" t="s">
        <v>5219</v>
      </c>
      <c r="F2012" s="1" t="s">
        <v>3451</v>
      </c>
    </row>
    <row r="2013" spans="1:6" ht="78.75" x14ac:dyDescent="0.25">
      <c r="A2013" s="1">
        <v>2007</v>
      </c>
      <c r="B2013" s="1" t="s">
        <v>5220</v>
      </c>
      <c r="C2013" s="3">
        <v>1214800007630</v>
      </c>
      <c r="D2013" s="3">
        <v>4810000888</v>
      </c>
      <c r="E2013" s="4" t="s">
        <v>5221</v>
      </c>
      <c r="F2013" s="1" t="s">
        <v>3451</v>
      </c>
    </row>
    <row r="2014" spans="1:6" ht="63" x14ac:dyDescent="0.25">
      <c r="A2014" s="1">
        <v>2008</v>
      </c>
      <c r="B2014" s="1" t="s">
        <v>5222</v>
      </c>
      <c r="C2014" s="3">
        <v>1214800007620</v>
      </c>
      <c r="D2014" s="3">
        <v>4809016851</v>
      </c>
      <c r="E2014" s="4" t="s">
        <v>5223</v>
      </c>
      <c r="F2014" s="1" t="s">
        <v>3451</v>
      </c>
    </row>
    <row r="2015" spans="1:6" ht="47.25" x14ac:dyDescent="0.25">
      <c r="A2015" s="1">
        <v>2009</v>
      </c>
      <c r="B2015" s="1" t="s">
        <v>5224</v>
      </c>
      <c r="C2015" s="3">
        <v>1124816000385</v>
      </c>
      <c r="D2015" s="3">
        <v>4808015598</v>
      </c>
      <c r="E2015" s="4" t="s">
        <v>5225</v>
      </c>
      <c r="F2015" s="1" t="s">
        <v>3451</v>
      </c>
    </row>
    <row r="2016" spans="1:6" ht="63" x14ac:dyDescent="0.25">
      <c r="A2016" s="1">
        <v>2010</v>
      </c>
      <c r="B2016" s="1" t="s">
        <v>5226</v>
      </c>
      <c r="C2016" s="3">
        <v>1114816000694</v>
      </c>
      <c r="D2016" s="3">
        <v>4808015326</v>
      </c>
      <c r="E2016" s="4" t="s">
        <v>5227</v>
      </c>
      <c r="F2016" s="1" t="s">
        <v>3451</v>
      </c>
    </row>
    <row r="2017" spans="1:6" ht="141.75" x14ac:dyDescent="0.25">
      <c r="A2017" s="1">
        <v>2011</v>
      </c>
      <c r="B2017" s="1" t="s">
        <v>5228</v>
      </c>
      <c r="C2017" s="3">
        <v>1034800003260</v>
      </c>
      <c r="D2017" s="3">
        <v>4808005328</v>
      </c>
      <c r="E2017" s="4" t="s">
        <v>5229</v>
      </c>
      <c r="F2017" s="1" t="s">
        <v>3451</v>
      </c>
    </row>
    <row r="2018" spans="1:6" ht="63" x14ac:dyDescent="0.25">
      <c r="A2018" s="1">
        <v>2012</v>
      </c>
      <c r="B2018" s="1" t="s">
        <v>5230</v>
      </c>
      <c r="C2018" s="3">
        <v>1024800630436</v>
      </c>
      <c r="D2018" s="3">
        <v>4808005127</v>
      </c>
      <c r="E2018" s="4" t="s">
        <v>5231</v>
      </c>
      <c r="F2018" s="1" t="s">
        <v>3451</v>
      </c>
    </row>
    <row r="2019" spans="1:6" ht="63" x14ac:dyDescent="0.25">
      <c r="A2019" s="1">
        <v>2013</v>
      </c>
      <c r="B2019" s="1" t="s">
        <v>5232</v>
      </c>
      <c r="C2019" s="3">
        <v>1214800007730</v>
      </c>
      <c r="D2019" s="3">
        <v>4808003313</v>
      </c>
      <c r="E2019" s="4" t="s">
        <v>4290</v>
      </c>
      <c r="F2019" s="1" t="s">
        <v>3451</v>
      </c>
    </row>
    <row r="2020" spans="1:6" ht="141.75" x14ac:dyDescent="0.25">
      <c r="A2020" s="1">
        <v>2014</v>
      </c>
      <c r="B2020" s="1" t="s">
        <v>5233</v>
      </c>
      <c r="C2020" s="3">
        <v>1024800004492</v>
      </c>
      <c r="D2020" s="3">
        <v>4808002172</v>
      </c>
      <c r="E2020" s="4" t="s">
        <v>5234</v>
      </c>
      <c r="F2020" s="1" t="s">
        <v>3451</v>
      </c>
    </row>
    <row r="2021" spans="1:6" ht="63" x14ac:dyDescent="0.25">
      <c r="A2021" s="1">
        <v>2015</v>
      </c>
      <c r="B2021" s="1" t="s">
        <v>5235</v>
      </c>
      <c r="C2021" s="3">
        <v>1024800630447</v>
      </c>
      <c r="D2021" s="3">
        <v>4808000464</v>
      </c>
      <c r="E2021" s="4" t="s">
        <v>5236</v>
      </c>
      <c r="F2021" s="1" t="s">
        <v>3451</v>
      </c>
    </row>
    <row r="2022" spans="1:6" ht="47.25" x14ac:dyDescent="0.25">
      <c r="A2022" s="1">
        <v>2016</v>
      </c>
      <c r="B2022" s="1" t="s">
        <v>5237</v>
      </c>
      <c r="C2022" s="3">
        <v>1024800630360</v>
      </c>
      <c r="D2022" s="3">
        <v>4808000231</v>
      </c>
      <c r="E2022" s="4" t="s">
        <v>5238</v>
      </c>
      <c r="F2022" s="1" t="s">
        <v>3451</v>
      </c>
    </row>
    <row r="2023" spans="1:6" ht="63" x14ac:dyDescent="0.25">
      <c r="A2023" s="1">
        <v>2017</v>
      </c>
      <c r="B2023" s="1" t="s">
        <v>5239</v>
      </c>
      <c r="C2023" s="3">
        <v>1024800631900</v>
      </c>
      <c r="D2023" s="3">
        <v>4808000136</v>
      </c>
      <c r="E2023" s="4" t="s">
        <v>5240</v>
      </c>
      <c r="F2023" s="1" t="s">
        <v>3451</v>
      </c>
    </row>
    <row r="2024" spans="1:6" ht="110.25" x14ac:dyDescent="0.25">
      <c r="A2024" s="1">
        <v>2018</v>
      </c>
      <c r="B2024" s="1" t="s">
        <v>5241</v>
      </c>
      <c r="C2024" s="3">
        <v>1144827046099</v>
      </c>
      <c r="D2024" s="3">
        <v>4808000094</v>
      </c>
      <c r="E2024" s="4" t="s">
        <v>5242</v>
      </c>
      <c r="F2024" s="1" t="s">
        <v>3451</v>
      </c>
    </row>
    <row r="2025" spans="1:6" ht="63" x14ac:dyDescent="0.25">
      <c r="A2025" s="1">
        <v>2019</v>
      </c>
      <c r="B2025" s="1" t="s">
        <v>5243</v>
      </c>
      <c r="C2025" s="3">
        <v>1174827011303</v>
      </c>
      <c r="D2025" s="3">
        <v>4807040182</v>
      </c>
      <c r="E2025" s="4" t="s">
        <v>5244</v>
      </c>
      <c r="F2025" s="1" t="s">
        <v>3451</v>
      </c>
    </row>
    <row r="2026" spans="1:6" ht="47.25" x14ac:dyDescent="0.25">
      <c r="A2026" s="1">
        <v>2020</v>
      </c>
      <c r="B2026" s="1" t="s">
        <v>5245</v>
      </c>
      <c r="C2026" s="3">
        <v>1144828000239</v>
      </c>
      <c r="D2026" s="3">
        <v>4807029421</v>
      </c>
      <c r="E2026" s="4" t="s">
        <v>5246</v>
      </c>
      <c r="F2026" s="1" t="s">
        <v>3451</v>
      </c>
    </row>
    <row r="2027" spans="1:6" ht="47.25" x14ac:dyDescent="0.25">
      <c r="A2027" s="1">
        <v>2021</v>
      </c>
      <c r="B2027" s="1" t="s">
        <v>5247</v>
      </c>
      <c r="C2027" s="3">
        <v>1114807000109</v>
      </c>
      <c r="D2027" s="3">
        <v>4807014954</v>
      </c>
      <c r="E2027" s="4" t="s">
        <v>5248</v>
      </c>
      <c r="F2027" s="1" t="s">
        <v>3451</v>
      </c>
    </row>
    <row r="2028" spans="1:6" ht="47.25" x14ac:dyDescent="0.25">
      <c r="A2028" s="1">
        <v>2022</v>
      </c>
      <c r="B2028" s="1" t="s">
        <v>5249</v>
      </c>
      <c r="C2028" s="3">
        <v>1104807000693</v>
      </c>
      <c r="D2028" s="3">
        <v>4807014489</v>
      </c>
      <c r="E2028" s="4" t="s">
        <v>5250</v>
      </c>
      <c r="F2028" s="1" t="s">
        <v>3451</v>
      </c>
    </row>
    <row r="2029" spans="1:6" ht="47.25" x14ac:dyDescent="0.25">
      <c r="A2029" s="1">
        <v>2023</v>
      </c>
      <c r="B2029" s="1" t="s">
        <v>5251</v>
      </c>
      <c r="C2029" s="3">
        <v>1104807000430</v>
      </c>
      <c r="D2029" s="3">
        <v>4807014182</v>
      </c>
      <c r="E2029" s="4" t="s">
        <v>5252</v>
      </c>
      <c r="F2029" s="1" t="s">
        <v>3451</v>
      </c>
    </row>
    <row r="2030" spans="1:6" ht="63" x14ac:dyDescent="0.25">
      <c r="A2030" s="1">
        <v>2024</v>
      </c>
      <c r="B2030" s="1" t="s">
        <v>5253</v>
      </c>
      <c r="C2030" s="3">
        <v>1084807001245</v>
      </c>
      <c r="D2030" s="3">
        <v>4807012932</v>
      </c>
      <c r="E2030" s="4" t="s">
        <v>5254</v>
      </c>
      <c r="F2030" s="1" t="s">
        <v>3451</v>
      </c>
    </row>
    <row r="2031" spans="1:6" ht="94.5" x14ac:dyDescent="0.25">
      <c r="A2031" s="1">
        <v>2025</v>
      </c>
      <c r="B2031" s="1" t="s">
        <v>5255</v>
      </c>
      <c r="C2031" s="3">
        <v>1084807001124</v>
      </c>
      <c r="D2031" s="3">
        <v>4807012805</v>
      </c>
      <c r="E2031" s="4" t="s">
        <v>5256</v>
      </c>
      <c r="F2031" s="1" t="s">
        <v>3451</v>
      </c>
    </row>
    <row r="2032" spans="1:6" ht="47.25" x14ac:dyDescent="0.25">
      <c r="A2032" s="1">
        <v>2026</v>
      </c>
      <c r="B2032" s="1" t="s">
        <v>5257</v>
      </c>
      <c r="C2032" s="3">
        <v>1084807001014</v>
      </c>
      <c r="D2032" s="3">
        <v>4807012668</v>
      </c>
      <c r="E2032" s="4" t="s">
        <v>5258</v>
      </c>
      <c r="F2032" s="1" t="s">
        <v>3451</v>
      </c>
    </row>
    <row r="2033" spans="1:6" ht="63" x14ac:dyDescent="0.25">
      <c r="A2033" s="1">
        <v>2027</v>
      </c>
      <c r="B2033" s="1" t="s">
        <v>5259</v>
      </c>
      <c r="C2033" s="3">
        <v>1084807000970</v>
      </c>
      <c r="D2033" s="3">
        <v>4807012629</v>
      </c>
      <c r="E2033" s="4" t="s">
        <v>5260</v>
      </c>
      <c r="F2033" s="1" t="s">
        <v>3451</v>
      </c>
    </row>
    <row r="2034" spans="1:6" ht="63" x14ac:dyDescent="0.25">
      <c r="A2034" s="1">
        <v>2028</v>
      </c>
      <c r="B2034" s="1" t="s">
        <v>5261</v>
      </c>
      <c r="C2034" s="3">
        <v>1084807000904</v>
      </c>
      <c r="D2034" s="3">
        <v>4807012555</v>
      </c>
      <c r="E2034" s="4" t="s">
        <v>5262</v>
      </c>
      <c r="F2034" s="1" t="s">
        <v>3451</v>
      </c>
    </row>
    <row r="2035" spans="1:6" ht="47.25" x14ac:dyDescent="0.25">
      <c r="A2035" s="1">
        <v>2029</v>
      </c>
      <c r="B2035" s="1" t="s">
        <v>5263</v>
      </c>
      <c r="C2035" s="3">
        <v>1084807000519</v>
      </c>
      <c r="D2035" s="3">
        <v>4807012153</v>
      </c>
      <c r="E2035" s="4" t="s">
        <v>5264</v>
      </c>
      <c r="F2035" s="1" t="s">
        <v>3451</v>
      </c>
    </row>
    <row r="2036" spans="1:6" ht="63" x14ac:dyDescent="0.25">
      <c r="A2036" s="1">
        <v>2030</v>
      </c>
      <c r="B2036" s="1" t="s">
        <v>5265</v>
      </c>
      <c r="C2036" s="3">
        <v>1084807000211</v>
      </c>
      <c r="D2036" s="3">
        <v>4807011826</v>
      </c>
      <c r="E2036" s="4" t="s">
        <v>5266</v>
      </c>
      <c r="F2036" s="1" t="s">
        <v>3451</v>
      </c>
    </row>
    <row r="2037" spans="1:6" ht="63" x14ac:dyDescent="0.25">
      <c r="A2037" s="1">
        <v>2031</v>
      </c>
      <c r="B2037" s="1" t="s">
        <v>5267</v>
      </c>
      <c r="C2037" s="3">
        <v>1074807003215</v>
      </c>
      <c r="D2037" s="3">
        <v>4807011470</v>
      </c>
      <c r="E2037" s="4" t="s">
        <v>5268</v>
      </c>
      <c r="F2037" s="1" t="s">
        <v>3451</v>
      </c>
    </row>
    <row r="2038" spans="1:6" ht="63" x14ac:dyDescent="0.25">
      <c r="A2038" s="1">
        <v>2032</v>
      </c>
      <c r="B2038" s="1" t="s">
        <v>5269</v>
      </c>
      <c r="C2038" s="3">
        <v>1064807023533</v>
      </c>
      <c r="D2038" s="3">
        <v>4807009104</v>
      </c>
      <c r="E2038" s="4" t="s">
        <v>5270</v>
      </c>
      <c r="F2038" s="1" t="s">
        <v>3451</v>
      </c>
    </row>
    <row r="2039" spans="1:6" ht="126" x14ac:dyDescent="0.25">
      <c r="A2039" s="1">
        <v>2033</v>
      </c>
      <c r="B2039" s="1" t="s">
        <v>5271</v>
      </c>
      <c r="C2039" s="3">
        <v>1064807003084</v>
      </c>
      <c r="D2039" s="3">
        <v>4807008622</v>
      </c>
      <c r="E2039" s="4" t="s">
        <v>5272</v>
      </c>
      <c r="F2039" s="1" t="s">
        <v>3451</v>
      </c>
    </row>
    <row r="2040" spans="1:6" ht="110.25" x14ac:dyDescent="0.25">
      <c r="A2040" s="1">
        <v>2034</v>
      </c>
      <c r="B2040" s="1" t="s">
        <v>5273</v>
      </c>
      <c r="C2040" s="3">
        <v>1064807002919</v>
      </c>
      <c r="D2040" s="3">
        <v>4807008566</v>
      </c>
      <c r="E2040" s="4" t="s">
        <v>5274</v>
      </c>
      <c r="F2040" s="1" t="s">
        <v>3451</v>
      </c>
    </row>
    <row r="2041" spans="1:6" ht="126" x14ac:dyDescent="0.25">
      <c r="A2041" s="1">
        <v>2035</v>
      </c>
      <c r="B2041" s="1" t="s">
        <v>5275</v>
      </c>
      <c r="C2041" s="3">
        <v>1064807002479</v>
      </c>
      <c r="D2041" s="3">
        <v>4807008527</v>
      </c>
      <c r="E2041" s="4" t="s">
        <v>5276</v>
      </c>
      <c r="F2041" s="1" t="s">
        <v>3451</v>
      </c>
    </row>
    <row r="2042" spans="1:6" ht="63" x14ac:dyDescent="0.25">
      <c r="A2042" s="1">
        <v>2036</v>
      </c>
      <c r="B2042" s="1" t="s">
        <v>5277</v>
      </c>
      <c r="C2042" s="3">
        <v>1054800808281</v>
      </c>
      <c r="D2042" s="3">
        <v>4807007805</v>
      </c>
      <c r="E2042" s="4" t="s">
        <v>5278</v>
      </c>
      <c r="F2042" s="1" t="s">
        <v>3451</v>
      </c>
    </row>
    <row r="2043" spans="1:6" ht="63" x14ac:dyDescent="0.25">
      <c r="A2043" s="1">
        <v>2037</v>
      </c>
      <c r="B2043" s="1" t="s">
        <v>5279</v>
      </c>
      <c r="C2043" s="3">
        <v>1054800807490</v>
      </c>
      <c r="D2043" s="3">
        <v>4807007516</v>
      </c>
      <c r="E2043" s="4" t="s">
        <v>5280</v>
      </c>
      <c r="F2043" s="1" t="s">
        <v>3451</v>
      </c>
    </row>
    <row r="2044" spans="1:6" ht="47.25" x14ac:dyDescent="0.25">
      <c r="A2044" s="1">
        <v>2038</v>
      </c>
      <c r="B2044" s="1" t="s">
        <v>5281</v>
      </c>
      <c r="C2044" s="3">
        <v>1054800071996</v>
      </c>
      <c r="D2044" s="3">
        <v>4807007139</v>
      </c>
      <c r="E2044" s="4" t="s">
        <v>5282</v>
      </c>
      <c r="F2044" s="1" t="s">
        <v>3451</v>
      </c>
    </row>
    <row r="2045" spans="1:6" ht="47.25" x14ac:dyDescent="0.25">
      <c r="A2045" s="1">
        <v>2039</v>
      </c>
      <c r="B2045" s="1" t="s">
        <v>5283</v>
      </c>
      <c r="C2045" s="3">
        <v>1054800071963</v>
      </c>
      <c r="D2045" s="3">
        <v>4807007121</v>
      </c>
      <c r="E2045" s="4" t="s">
        <v>5284</v>
      </c>
      <c r="F2045" s="1" t="s">
        <v>3451</v>
      </c>
    </row>
    <row r="2046" spans="1:6" ht="63" x14ac:dyDescent="0.25">
      <c r="A2046" s="1">
        <v>2040</v>
      </c>
      <c r="B2046" s="1" t="s">
        <v>5285</v>
      </c>
      <c r="C2046" s="3">
        <v>1054800061766</v>
      </c>
      <c r="D2046" s="3">
        <v>4807006946</v>
      </c>
      <c r="E2046" s="4" t="s">
        <v>5286</v>
      </c>
      <c r="F2046" s="1" t="s">
        <v>3451</v>
      </c>
    </row>
    <row r="2047" spans="1:6" ht="63" x14ac:dyDescent="0.25">
      <c r="A2047" s="1">
        <v>2041</v>
      </c>
      <c r="B2047" s="1" t="s">
        <v>5287</v>
      </c>
      <c r="C2047" s="3">
        <v>1054800061590</v>
      </c>
      <c r="D2047" s="3">
        <v>4807006939</v>
      </c>
      <c r="E2047" s="4" t="s">
        <v>5288</v>
      </c>
      <c r="F2047" s="1" t="s">
        <v>3451</v>
      </c>
    </row>
    <row r="2048" spans="1:6" ht="47.25" x14ac:dyDescent="0.25">
      <c r="A2048" s="1">
        <v>2042</v>
      </c>
      <c r="B2048" s="1" t="s">
        <v>5289</v>
      </c>
      <c r="C2048" s="3">
        <v>1054800051030</v>
      </c>
      <c r="D2048" s="3">
        <v>4807006544</v>
      </c>
      <c r="E2048" s="4" t="s">
        <v>5290</v>
      </c>
      <c r="F2048" s="1" t="s">
        <v>3451</v>
      </c>
    </row>
    <row r="2049" spans="1:6" ht="47.25" x14ac:dyDescent="0.25">
      <c r="A2049" s="1">
        <v>2043</v>
      </c>
      <c r="B2049" s="1" t="s">
        <v>5291</v>
      </c>
      <c r="C2049" s="3">
        <v>1054800050326</v>
      </c>
      <c r="D2049" s="3">
        <v>4807006488</v>
      </c>
      <c r="E2049" s="4" t="s">
        <v>5292</v>
      </c>
      <c r="F2049" s="1" t="s">
        <v>3451</v>
      </c>
    </row>
    <row r="2050" spans="1:6" ht="47.25" x14ac:dyDescent="0.25">
      <c r="A2050" s="1">
        <v>2044</v>
      </c>
      <c r="B2050" s="1" t="s">
        <v>5293</v>
      </c>
      <c r="C2050" s="3">
        <v>1054800050315</v>
      </c>
      <c r="D2050" s="3">
        <v>4807006470</v>
      </c>
      <c r="E2050" s="4" t="s">
        <v>5294</v>
      </c>
      <c r="F2050" s="1" t="s">
        <v>3451</v>
      </c>
    </row>
    <row r="2051" spans="1:6" ht="47.25" x14ac:dyDescent="0.25">
      <c r="A2051" s="1">
        <v>2045</v>
      </c>
      <c r="B2051" s="1" t="s">
        <v>5295</v>
      </c>
      <c r="C2051" s="3">
        <v>1034800083108</v>
      </c>
      <c r="D2051" s="3">
        <v>4815003219</v>
      </c>
      <c r="E2051" s="4" t="s">
        <v>5296</v>
      </c>
      <c r="F2051" s="1" t="s">
        <v>3451</v>
      </c>
    </row>
    <row r="2052" spans="1:6" ht="47.25" x14ac:dyDescent="0.25">
      <c r="A2052" s="1">
        <v>2046</v>
      </c>
      <c r="B2052" s="1" t="s">
        <v>5297</v>
      </c>
      <c r="C2052" s="3">
        <v>1044800042099</v>
      </c>
      <c r="D2052" s="3">
        <v>4807005999</v>
      </c>
      <c r="E2052" s="4" t="s">
        <v>5298</v>
      </c>
      <c r="F2052" s="1" t="s">
        <v>3451</v>
      </c>
    </row>
    <row r="2053" spans="1:6" ht="47.25" x14ac:dyDescent="0.25">
      <c r="A2053" s="1">
        <v>2047</v>
      </c>
      <c r="B2053" s="1" t="s">
        <v>5299</v>
      </c>
      <c r="C2053" s="3">
        <v>1024800606401</v>
      </c>
      <c r="D2053" s="3">
        <v>4807004709</v>
      </c>
      <c r="E2053" s="4" t="s">
        <v>5300</v>
      </c>
      <c r="F2053" s="1" t="s">
        <v>3451</v>
      </c>
    </row>
    <row r="2054" spans="1:6" ht="47.25" x14ac:dyDescent="0.25">
      <c r="A2054" s="1">
        <v>2048</v>
      </c>
      <c r="B2054" s="1" t="s">
        <v>5301</v>
      </c>
      <c r="C2054" s="3">
        <v>1024800607281</v>
      </c>
      <c r="D2054" s="3">
        <v>4807003494</v>
      </c>
      <c r="E2054" s="4" t="s">
        <v>5302</v>
      </c>
      <c r="F2054" s="1" t="s">
        <v>3451</v>
      </c>
    </row>
    <row r="2055" spans="1:6" ht="47.25" x14ac:dyDescent="0.25">
      <c r="A2055" s="1">
        <v>2049</v>
      </c>
      <c r="B2055" s="1" t="s">
        <v>5303</v>
      </c>
      <c r="C2055" s="3">
        <v>1024800791806</v>
      </c>
      <c r="D2055" s="3">
        <v>4807002275</v>
      </c>
      <c r="E2055" s="4" t="s">
        <v>5304</v>
      </c>
      <c r="F2055" s="1" t="s">
        <v>3451</v>
      </c>
    </row>
    <row r="2056" spans="1:6" ht="63" x14ac:dyDescent="0.25">
      <c r="A2056" s="1">
        <v>2050</v>
      </c>
      <c r="B2056" s="1" t="s">
        <v>5305</v>
      </c>
      <c r="C2056" s="3">
        <v>1024800606632</v>
      </c>
      <c r="D2056" s="3">
        <v>4807002170</v>
      </c>
      <c r="E2056" s="4" t="s">
        <v>5306</v>
      </c>
      <c r="F2056" s="1" t="s">
        <v>3451</v>
      </c>
    </row>
    <row r="2057" spans="1:6" ht="47.25" x14ac:dyDescent="0.25">
      <c r="A2057" s="1">
        <v>2051</v>
      </c>
      <c r="B2057" s="1" t="s">
        <v>5307</v>
      </c>
      <c r="C2057" s="3">
        <v>1024800793434</v>
      </c>
      <c r="D2057" s="3">
        <v>4807002099</v>
      </c>
      <c r="E2057" s="4" t="s">
        <v>5308</v>
      </c>
      <c r="F2057" s="1" t="s">
        <v>3451</v>
      </c>
    </row>
    <row r="2058" spans="1:6" ht="47.25" x14ac:dyDescent="0.25">
      <c r="A2058" s="1">
        <v>2052</v>
      </c>
      <c r="B2058" s="1" t="s">
        <v>5309</v>
      </c>
      <c r="C2058" s="3">
        <v>1024800605763</v>
      </c>
      <c r="D2058" s="3">
        <v>4807000172</v>
      </c>
      <c r="E2058" s="4" t="s">
        <v>5310</v>
      </c>
      <c r="F2058" s="1" t="s">
        <v>3451</v>
      </c>
    </row>
    <row r="2059" spans="1:6" ht="47.25" x14ac:dyDescent="0.25">
      <c r="A2059" s="1">
        <v>2053</v>
      </c>
      <c r="B2059" s="1" t="s">
        <v>5311</v>
      </c>
      <c r="C2059" s="3">
        <v>1024800608172</v>
      </c>
      <c r="D2059" s="3">
        <v>4807000165</v>
      </c>
      <c r="E2059" s="4" t="s">
        <v>5312</v>
      </c>
      <c r="F2059" s="1" t="s">
        <v>3451</v>
      </c>
    </row>
    <row r="2060" spans="1:6" ht="63" x14ac:dyDescent="0.25">
      <c r="A2060" s="1">
        <v>2054</v>
      </c>
      <c r="B2060" s="1" t="s">
        <v>5313</v>
      </c>
      <c r="C2060" s="3">
        <v>1214800007740</v>
      </c>
      <c r="D2060" s="3">
        <v>4806016645</v>
      </c>
      <c r="E2060" s="4" t="s">
        <v>5314</v>
      </c>
      <c r="F2060" s="1" t="s">
        <v>3451</v>
      </c>
    </row>
    <row r="2061" spans="1:6" ht="63" x14ac:dyDescent="0.25">
      <c r="A2061" s="1">
        <v>2055</v>
      </c>
      <c r="B2061" s="1" t="s">
        <v>5315</v>
      </c>
      <c r="C2061" s="3">
        <v>1174827010819</v>
      </c>
      <c r="D2061" s="3">
        <v>4806016469</v>
      </c>
      <c r="E2061" s="4" t="s">
        <v>5316</v>
      </c>
      <c r="F2061" s="1" t="s">
        <v>3451</v>
      </c>
    </row>
    <row r="2062" spans="1:6" ht="63" x14ac:dyDescent="0.25">
      <c r="A2062" s="1">
        <v>2056</v>
      </c>
      <c r="B2062" s="1" t="s">
        <v>5317</v>
      </c>
      <c r="C2062" s="3">
        <v>1114807000538</v>
      </c>
      <c r="D2062" s="3">
        <v>4806005668</v>
      </c>
      <c r="E2062" s="4" t="s">
        <v>5318</v>
      </c>
      <c r="F2062" s="1" t="s">
        <v>3451</v>
      </c>
    </row>
    <row r="2063" spans="1:6" ht="63" x14ac:dyDescent="0.25">
      <c r="A2063" s="1">
        <v>2057</v>
      </c>
      <c r="B2063" s="1" t="s">
        <v>5319</v>
      </c>
      <c r="C2063" s="3">
        <v>1024800720581</v>
      </c>
      <c r="D2063" s="3">
        <v>4806002025</v>
      </c>
      <c r="E2063" s="4" t="s">
        <v>5320</v>
      </c>
      <c r="F2063" s="1" t="s">
        <v>3451</v>
      </c>
    </row>
    <row r="2064" spans="1:6" ht="63" x14ac:dyDescent="0.25">
      <c r="A2064" s="1">
        <v>2058</v>
      </c>
      <c r="B2064" s="1" t="s">
        <v>5321</v>
      </c>
      <c r="C2064" s="3">
        <v>1024800717545</v>
      </c>
      <c r="D2064" s="3">
        <v>4806000719</v>
      </c>
      <c r="E2064" s="4" t="s">
        <v>5322</v>
      </c>
      <c r="F2064" s="1" t="s">
        <v>3451</v>
      </c>
    </row>
    <row r="2065" spans="1:6" ht="63" x14ac:dyDescent="0.25">
      <c r="A2065" s="1">
        <v>2059</v>
      </c>
      <c r="B2065" s="1" t="s">
        <v>5323</v>
      </c>
      <c r="C2065" s="3">
        <v>1214800007751</v>
      </c>
      <c r="D2065" s="3">
        <v>4805017090</v>
      </c>
      <c r="E2065" s="4" t="s">
        <v>5324</v>
      </c>
      <c r="F2065" s="1" t="s">
        <v>3451</v>
      </c>
    </row>
    <row r="2066" spans="1:6" ht="47.25" x14ac:dyDescent="0.25">
      <c r="A2066" s="1">
        <v>2060</v>
      </c>
      <c r="B2066" s="1" t="s">
        <v>5325</v>
      </c>
      <c r="C2066" s="3">
        <v>1144813000980</v>
      </c>
      <c r="D2066" s="3">
        <v>4805006059</v>
      </c>
      <c r="E2066" s="4" t="s">
        <v>5326</v>
      </c>
      <c r="F2066" s="1" t="s">
        <v>3451</v>
      </c>
    </row>
    <row r="2067" spans="1:6" ht="47.25" x14ac:dyDescent="0.25">
      <c r="A2067" s="1">
        <v>2061</v>
      </c>
      <c r="B2067" s="1" t="s">
        <v>5327</v>
      </c>
      <c r="C2067" s="3">
        <v>134813000233</v>
      </c>
      <c r="D2067" s="3">
        <v>4805005753</v>
      </c>
      <c r="E2067" s="4" t="s">
        <v>5328</v>
      </c>
      <c r="F2067" s="1" t="s">
        <v>3451</v>
      </c>
    </row>
    <row r="2068" spans="1:6" ht="63" x14ac:dyDescent="0.25">
      <c r="A2068" s="1">
        <v>2062</v>
      </c>
      <c r="B2068" s="1" t="s">
        <v>5329</v>
      </c>
      <c r="C2068" s="3">
        <v>1044800100080</v>
      </c>
      <c r="D2068" s="3">
        <v>4805003509</v>
      </c>
      <c r="E2068" s="4" t="s">
        <v>5330</v>
      </c>
      <c r="F2068" s="1" t="s">
        <v>3451</v>
      </c>
    </row>
    <row r="2069" spans="1:6" ht="47.25" x14ac:dyDescent="0.25">
      <c r="A2069" s="1">
        <v>2063</v>
      </c>
      <c r="B2069" s="1" t="s">
        <v>5331</v>
      </c>
      <c r="C2069" s="3">
        <v>1034800100961</v>
      </c>
      <c r="D2069" s="3">
        <v>4805003450</v>
      </c>
      <c r="E2069" s="4" t="s">
        <v>5332</v>
      </c>
      <c r="F2069" s="1" t="s">
        <v>3451</v>
      </c>
    </row>
    <row r="2070" spans="1:6" ht="126" x14ac:dyDescent="0.25">
      <c r="A2070" s="1">
        <v>2064</v>
      </c>
      <c r="B2070" s="1" t="s">
        <v>5333</v>
      </c>
      <c r="C2070" s="3">
        <v>1024800770279</v>
      </c>
      <c r="D2070" s="3">
        <v>4805002537</v>
      </c>
      <c r="E2070" s="4" t="s">
        <v>5334</v>
      </c>
      <c r="F2070" s="1" t="s">
        <v>3451</v>
      </c>
    </row>
    <row r="2071" spans="1:6" ht="47.25" x14ac:dyDescent="0.25">
      <c r="A2071" s="1">
        <v>2065</v>
      </c>
      <c r="B2071" s="1" t="s">
        <v>5335</v>
      </c>
      <c r="C2071" s="3">
        <v>1024800768915</v>
      </c>
      <c r="D2071" s="3">
        <v>4805001276</v>
      </c>
      <c r="E2071" s="4" t="s">
        <v>5336</v>
      </c>
      <c r="F2071" s="1" t="s">
        <v>3451</v>
      </c>
    </row>
    <row r="2072" spans="1:6" ht="47.25" x14ac:dyDescent="0.25">
      <c r="A2072" s="1">
        <v>2066</v>
      </c>
      <c r="B2072" s="1" t="s">
        <v>5337</v>
      </c>
      <c r="C2072" s="3">
        <v>1214800007729</v>
      </c>
      <c r="D2072" s="3">
        <v>4804006602</v>
      </c>
      <c r="E2072" s="4" t="s">
        <v>5338</v>
      </c>
      <c r="F2072" s="1" t="s">
        <v>3451</v>
      </c>
    </row>
    <row r="2073" spans="1:6" ht="63" x14ac:dyDescent="0.25">
      <c r="A2073" s="1">
        <v>2067</v>
      </c>
      <c r="B2073" s="1" t="s">
        <v>5339</v>
      </c>
      <c r="C2073" s="3">
        <v>1034800031562</v>
      </c>
      <c r="D2073" s="3">
        <v>4804005655</v>
      </c>
      <c r="E2073" s="4" t="s">
        <v>5340</v>
      </c>
      <c r="F2073" s="1" t="s">
        <v>3451</v>
      </c>
    </row>
    <row r="2074" spans="1:6" ht="63" x14ac:dyDescent="0.25">
      <c r="A2074" s="1">
        <v>2068</v>
      </c>
      <c r="B2074" s="1" t="s">
        <v>5341</v>
      </c>
      <c r="C2074" s="3">
        <v>1034800030506</v>
      </c>
      <c r="D2074" s="3">
        <v>4804005574</v>
      </c>
      <c r="E2074" s="4" t="s">
        <v>5342</v>
      </c>
      <c r="F2074" s="1" t="s">
        <v>3451</v>
      </c>
    </row>
    <row r="2075" spans="1:6" ht="47.25" x14ac:dyDescent="0.25">
      <c r="A2075" s="1">
        <v>2069</v>
      </c>
      <c r="B2075" s="1" t="s">
        <v>5343</v>
      </c>
      <c r="C2075" s="3">
        <v>1024800567065</v>
      </c>
      <c r="D2075" s="3">
        <v>4804001516</v>
      </c>
      <c r="E2075" s="4" t="s">
        <v>5344</v>
      </c>
      <c r="F2075" s="1" t="s">
        <v>3451</v>
      </c>
    </row>
    <row r="2076" spans="1:6" ht="63" x14ac:dyDescent="0.25">
      <c r="A2076" s="1">
        <v>2070</v>
      </c>
      <c r="B2076" s="1" t="s">
        <v>5345</v>
      </c>
      <c r="C2076" s="3">
        <v>1144827008886</v>
      </c>
      <c r="D2076" s="3">
        <v>4803258614</v>
      </c>
      <c r="E2076" s="4" t="s">
        <v>5346</v>
      </c>
      <c r="F2076" s="1" t="s">
        <v>3451</v>
      </c>
    </row>
    <row r="2077" spans="1:6" ht="63" x14ac:dyDescent="0.25">
      <c r="A2077" s="1">
        <v>2071</v>
      </c>
      <c r="B2077" s="1" t="s">
        <v>5347</v>
      </c>
      <c r="C2077" s="3">
        <v>1214800007707</v>
      </c>
      <c r="D2077" s="3">
        <v>4803010370</v>
      </c>
      <c r="E2077" s="4" t="s">
        <v>5348</v>
      </c>
      <c r="F2077" s="1" t="s">
        <v>3451</v>
      </c>
    </row>
    <row r="2078" spans="1:6" ht="63" x14ac:dyDescent="0.25">
      <c r="A2078" s="1">
        <v>2072</v>
      </c>
      <c r="B2078" s="1" t="s">
        <v>5349</v>
      </c>
      <c r="C2078" s="3">
        <v>1134811000312</v>
      </c>
      <c r="D2078" s="3">
        <v>4803008741</v>
      </c>
      <c r="E2078" s="4" t="s">
        <v>5350</v>
      </c>
      <c r="F2078" s="1" t="s">
        <v>3451</v>
      </c>
    </row>
    <row r="2079" spans="1:6" ht="47.25" x14ac:dyDescent="0.25">
      <c r="A2079" s="1">
        <v>2073</v>
      </c>
      <c r="B2079" s="1" t="s">
        <v>5351</v>
      </c>
      <c r="C2079" s="3">
        <v>1124811000357</v>
      </c>
      <c r="D2079" s="3">
        <v>4803008290</v>
      </c>
      <c r="E2079" s="4" t="s">
        <v>5352</v>
      </c>
      <c r="F2079" s="1" t="s">
        <v>3451</v>
      </c>
    </row>
    <row r="2080" spans="1:6" ht="47.25" x14ac:dyDescent="0.25">
      <c r="A2080" s="1">
        <v>2074</v>
      </c>
      <c r="B2080" s="1" t="s">
        <v>5353</v>
      </c>
      <c r="C2080" s="3">
        <v>1124811000203</v>
      </c>
      <c r="D2080" s="3">
        <v>4803008251</v>
      </c>
      <c r="E2080" s="4" t="s">
        <v>4259</v>
      </c>
      <c r="F2080" s="1" t="s">
        <v>3451</v>
      </c>
    </row>
    <row r="2081" spans="1:6" ht="78.75" x14ac:dyDescent="0.25">
      <c r="A2081" s="1">
        <v>2075</v>
      </c>
      <c r="B2081" s="1" t="s">
        <v>5354</v>
      </c>
      <c r="C2081" s="3">
        <v>1044800020143</v>
      </c>
      <c r="D2081" s="3">
        <v>4803005758</v>
      </c>
      <c r="E2081" s="4" t="s">
        <v>5355</v>
      </c>
      <c r="F2081" s="1" t="s">
        <v>3451</v>
      </c>
    </row>
    <row r="2082" spans="1:6" ht="47.25" x14ac:dyDescent="0.25">
      <c r="A2082" s="1">
        <v>2076</v>
      </c>
      <c r="B2082" s="1" t="s">
        <v>5356</v>
      </c>
      <c r="C2082" s="3">
        <v>1024800549707</v>
      </c>
      <c r="D2082" s="3">
        <v>4803004144</v>
      </c>
      <c r="E2082" s="4" t="s">
        <v>5357</v>
      </c>
      <c r="F2082" s="1" t="s">
        <v>3451</v>
      </c>
    </row>
    <row r="2083" spans="1:6" ht="63" x14ac:dyDescent="0.25">
      <c r="A2083" s="1">
        <v>2077</v>
      </c>
      <c r="B2083" s="1" t="s">
        <v>5358</v>
      </c>
      <c r="C2083" s="3">
        <v>1144827008534</v>
      </c>
      <c r="D2083" s="3">
        <v>4802025455</v>
      </c>
      <c r="E2083" s="4" t="s">
        <v>4304</v>
      </c>
      <c r="F2083" s="1" t="s">
        <v>3451</v>
      </c>
    </row>
    <row r="2084" spans="1:6" ht="47.25" x14ac:dyDescent="0.25">
      <c r="A2084" s="1">
        <v>2078</v>
      </c>
      <c r="B2084" s="1" t="s">
        <v>5359</v>
      </c>
      <c r="C2084" s="3">
        <v>1144802000386</v>
      </c>
      <c r="D2084" s="3">
        <v>4802025310</v>
      </c>
      <c r="E2084" s="4" t="s">
        <v>5360</v>
      </c>
      <c r="F2084" s="1" t="s">
        <v>3451</v>
      </c>
    </row>
    <row r="2085" spans="1:6" ht="47.25" x14ac:dyDescent="0.25">
      <c r="A2085" s="1">
        <v>2079</v>
      </c>
      <c r="B2085" s="1" t="s">
        <v>5361</v>
      </c>
      <c r="C2085" s="3">
        <v>1144802000463</v>
      </c>
      <c r="D2085" s="3">
        <v>4802025286</v>
      </c>
      <c r="E2085" s="4" t="s">
        <v>5362</v>
      </c>
      <c r="F2085" s="1" t="s">
        <v>3451</v>
      </c>
    </row>
    <row r="2086" spans="1:6" ht="47.25" x14ac:dyDescent="0.25">
      <c r="A2086" s="1">
        <v>2080</v>
      </c>
      <c r="B2086" s="1" t="s">
        <v>5363</v>
      </c>
      <c r="C2086" s="3">
        <v>1144802000452</v>
      </c>
      <c r="D2086" s="3">
        <v>4802025279</v>
      </c>
      <c r="E2086" s="4" t="s">
        <v>5364</v>
      </c>
      <c r="F2086" s="1" t="s">
        <v>3451</v>
      </c>
    </row>
    <row r="2087" spans="1:6" ht="63" x14ac:dyDescent="0.25">
      <c r="A2087" s="1">
        <v>2081</v>
      </c>
      <c r="B2087" s="1" t="s">
        <v>5365</v>
      </c>
      <c r="C2087" s="3">
        <v>1134802000706</v>
      </c>
      <c r="D2087" s="3">
        <v>4802024853</v>
      </c>
      <c r="E2087" s="4" t="s">
        <v>5366</v>
      </c>
      <c r="F2087" s="1" t="s">
        <v>3451</v>
      </c>
    </row>
    <row r="2088" spans="1:6" ht="63" x14ac:dyDescent="0.25">
      <c r="A2088" s="1">
        <v>2082</v>
      </c>
      <c r="B2088" s="1" t="s">
        <v>5367</v>
      </c>
      <c r="C2088" s="3">
        <v>1134802000563</v>
      </c>
      <c r="D2088" s="3">
        <v>4802024740</v>
      </c>
      <c r="E2088" s="4" t="s">
        <v>5368</v>
      </c>
      <c r="F2088" s="1" t="s">
        <v>3451</v>
      </c>
    </row>
    <row r="2089" spans="1:6" ht="63" x14ac:dyDescent="0.25">
      <c r="A2089" s="1">
        <v>2083</v>
      </c>
      <c r="B2089" s="1" t="s">
        <v>5369</v>
      </c>
      <c r="C2089" s="3">
        <v>1134802000300</v>
      </c>
      <c r="D2089" s="3">
        <v>4802024540</v>
      </c>
      <c r="E2089" s="4" t="s">
        <v>4304</v>
      </c>
      <c r="F2089" s="1" t="s">
        <v>3451</v>
      </c>
    </row>
    <row r="2090" spans="1:6" ht="63" x14ac:dyDescent="0.25">
      <c r="A2090" s="1">
        <v>2084</v>
      </c>
      <c r="B2090" s="1" t="s">
        <v>5370</v>
      </c>
      <c r="C2090" s="3">
        <v>1134802000079</v>
      </c>
      <c r="D2090" s="3">
        <v>4802024405</v>
      </c>
      <c r="E2090" s="4" t="s">
        <v>5371</v>
      </c>
      <c r="F2090" s="1" t="s">
        <v>3451</v>
      </c>
    </row>
    <row r="2091" spans="1:6" ht="78.75" x14ac:dyDescent="0.25">
      <c r="A2091" s="1">
        <v>2085</v>
      </c>
      <c r="B2091" s="1" t="s">
        <v>5372</v>
      </c>
      <c r="C2091" s="3">
        <v>1124802000905</v>
      </c>
      <c r="D2091" s="3">
        <v>4802024282</v>
      </c>
      <c r="E2091" s="4" t="s">
        <v>5373</v>
      </c>
      <c r="F2091" s="1" t="s">
        <v>3451</v>
      </c>
    </row>
    <row r="2092" spans="1:6" ht="47.25" x14ac:dyDescent="0.25">
      <c r="A2092" s="1">
        <v>2086</v>
      </c>
      <c r="B2092" s="1" t="s">
        <v>5374</v>
      </c>
      <c r="C2092" s="3">
        <v>1124802000245</v>
      </c>
      <c r="D2092" s="3">
        <v>4802023962</v>
      </c>
      <c r="E2092" s="4" t="s">
        <v>5375</v>
      </c>
      <c r="F2092" s="1" t="s">
        <v>3451</v>
      </c>
    </row>
    <row r="2093" spans="1:6" ht="47.25" x14ac:dyDescent="0.25">
      <c r="A2093" s="1">
        <v>2087</v>
      </c>
      <c r="B2093" s="1" t="s">
        <v>5376</v>
      </c>
      <c r="C2093" s="3">
        <v>1124802000190</v>
      </c>
      <c r="D2093" s="3">
        <v>4802023923</v>
      </c>
      <c r="E2093" s="4" t="s">
        <v>5377</v>
      </c>
      <c r="F2093" s="1" t="s">
        <v>3451</v>
      </c>
    </row>
    <row r="2094" spans="1:6" ht="47.25" x14ac:dyDescent="0.25">
      <c r="A2094" s="1">
        <v>2088</v>
      </c>
      <c r="B2094" s="1" t="s">
        <v>5378</v>
      </c>
      <c r="C2094" s="3">
        <v>1114802000774</v>
      </c>
      <c r="D2094" s="3">
        <v>4802023803</v>
      </c>
      <c r="E2094" s="4" t="s">
        <v>5379</v>
      </c>
      <c r="F2094" s="1" t="s">
        <v>3451</v>
      </c>
    </row>
    <row r="2095" spans="1:6" ht="47.25" x14ac:dyDescent="0.25">
      <c r="A2095" s="1">
        <v>2089</v>
      </c>
      <c r="B2095" s="1" t="s">
        <v>5380</v>
      </c>
      <c r="C2095" s="3">
        <v>1114802000532</v>
      </c>
      <c r="D2095" s="3">
        <v>4802023592</v>
      </c>
      <c r="E2095" s="4" t="s">
        <v>5381</v>
      </c>
      <c r="F2095" s="1" t="s">
        <v>3451</v>
      </c>
    </row>
    <row r="2096" spans="1:6" ht="47.25" x14ac:dyDescent="0.25">
      <c r="A2096" s="1">
        <v>2090</v>
      </c>
      <c r="B2096" s="1" t="s">
        <v>5382</v>
      </c>
      <c r="C2096" s="3">
        <v>1104802000753</v>
      </c>
      <c r="D2096" s="3">
        <v>4802013114</v>
      </c>
      <c r="E2096" s="4" t="s">
        <v>5383</v>
      </c>
      <c r="F2096" s="1" t="s">
        <v>3451</v>
      </c>
    </row>
    <row r="2097" spans="1:6" ht="63" x14ac:dyDescent="0.25">
      <c r="A2097" s="1">
        <v>2091</v>
      </c>
      <c r="B2097" s="1" t="s">
        <v>5384</v>
      </c>
      <c r="C2097" s="3">
        <v>1094802000655</v>
      </c>
      <c r="D2097" s="3">
        <v>4802012368</v>
      </c>
      <c r="E2097" s="4" t="s">
        <v>5385</v>
      </c>
      <c r="F2097" s="1" t="s">
        <v>3451</v>
      </c>
    </row>
    <row r="2098" spans="1:6" ht="63" x14ac:dyDescent="0.25">
      <c r="A2098" s="1">
        <v>2092</v>
      </c>
      <c r="B2098" s="1" t="s">
        <v>5386</v>
      </c>
      <c r="C2098" s="3">
        <v>1084802000832</v>
      </c>
      <c r="D2098" s="3">
        <v>4802011685</v>
      </c>
      <c r="E2098" s="4" t="s">
        <v>4304</v>
      </c>
      <c r="F2098" s="1" t="s">
        <v>3451</v>
      </c>
    </row>
    <row r="2099" spans="1:6" ht="78.75" x14ac:dyDescent="0.25">
      <c r="A2099" s="1">
        <v>2093</v>
      </c>
      <c r="B2099" s="1" t="s">
        <v>408</v>
      </c>
      <c r="C2099" s="3">
        <v>1084802000799</v>
      </c>
      <c r="D2099" s="3">
        <v>4802011639</v>
      </c>
      <c r="E2099" s="4" t="s">
        <v>5387</v>
      </c>
      <c r="F2099" s="1" t="s">
        <v>3451</v>
      </c>
    </row>
    <row r="2100" spans="1:6" ht="63" x14ac:dyDescent="0.25">
      <c r="A2100" s="1">
        <v>2094</v>
      </c>
      <c r="B2100" s="1" t="s">
        <v>5388</v>
      </c>
      <c r="C2100" s="3">
        <v>1084802000392</v>
      </c>
      <c r="D2100" s="3">
        <v>4802011396</v>
      </c>
      <c r="E2100" s="4" t="s">
        <v>5389</v>
      </c>
      <c r="F2100" s="1" t="s">
        <v>3451</v>
      </c>
    </row>
    <row r="2101" spans="1:6" ht="47.25" x14ac:dyDescent="0.25">
      <c r="A2101" s="1">
        <v>2095</v>
      </c>
      <c r="B2101" s="1" t="s">
        <v>5390</v>
      </c>
      <c r="C2101" s="3">
        <v>1074802000547</v>
      </c>
      <c r="D2101" s="3">
        <v>4802010931</v>
      </c>
      <c r="E2101" s="4" t="s">
        <v>5391</v>
      </c>
      <c r="F2101" s="1" t="s">
        <v>3451</v>
      </c>
    </row>
    <row r="2102" spans="1:6" ht="63" x14ac:dyDescent="0.25">
      <c r="A2102" s="1">
        <v>2096</v>
      </c>
      <c r="B2102" s="1" t="s">
        <v>5392</v>
      </c>
      <c r="C2102" s="3">
        <v>1074802000404</v>
      </c>
      <c r="D2102" s="3">
        <v>4802010811</v>
      </c>
      <c r="E2102" s="4" t="s">
        <v>4304</v>
      </c>
      <c r="F2102" s="1" t="s">
        <v>3451</v>
      </c>
    </row>
    <row r="2103" spans="1:6" ht="63" x14ac:dyDescent="0.25">
      <c r="A2103" s="1">
        <v>2097</v>
      </c>
      <c r="B2103" s="1" t="s">
        <v>5393</v>
      </c>
      <c r="C2103" s="3">
        <v>1064802008699</v>
      </c>
      <c r="D2103" s="3">
        <v>4802010226</v>
      </c>
      <c r="E2103" s="4" t="s">
        <v>4304</v>
      </c>
      <c r="F2103" s="1" t="s">
        <v>3451</v>
      </c>
    </row>
    <row r="2104" spans="1:6" ht="63" x14ac:dyDescent="0.25">
      <c r="A2104" s="1">
        <v>2098</v>
      </c>
      <c r="B2104" s="1" t="s">
        <v>5394</v>
      </c>
      <c r="C2104" s="3">
        <v>1064802001054</v>
      </c>
      <c r="D2104" s="3">
        <v>4802009541</v>
      </c>
      <c r="E2104" s="4" t="s">
        <v>5395</v>
      </c>
      <c r="F2104" s="1" t="s">
        <v>3451</v>
      </c>
    </row>
    <row r="2105" spans="1:6" ht="47.25" x14ac:dyDescent="0.25">
      <c r="A2105" s="1">
        <v>2099</v>
      </c>
      <c r="B2105" s="1" t="s">
        <v>5396</v>
      </c>
      <c r="C2105" s="3">
        <v>1054800046531</v>
      </c>
      <c r="D2105" s="3">
        <v>4802008971</v>
      </c>
      <c r="E2105" s="4" t="s">
        <v>5397</v>
      </c>
      <c r="F2105" s="1" t="s">
        <v>3451</v>
      </c>
    </row>
    <row r="2106" spans="1:6" ht="47.25" x14ac:dyDescent="0.25">
      <c r="A2106" s="1">
        <v>2100</v>
      </c>
      <c r="B2106" s="1" t="s">
        <v>5398</v>
      </c>
      <c r="C2106" s="3">
        <v>1054800032319</v>
      </c>
      <c r="D2106" s="3">
        <v>4802008717</v>
      </c>
      <c r="E2106" s="4" t="s">
        <v>5399</v>
      </c>
      <c r="F2106" s="1" t="s">
        <v>3451</v>
      </c>
    </row>
    <row r="2107" spans="1:6" ht="63" x14ac:dyDescent="0.25">
      <c r="A2107" s="1">
        <v>2101</v>
      </c>
      <c r="B2107" s="1" t="s">
        <v>5400</v>
      </c>
      <c r="C2107" s="3">
        <v>1044800011739</v>
      </c>
      <c r="D2107" s="3">
        <v>4802008442</v>
      </c>
      <c r="E2107" s="4" t="s">
        <v>5401</v>
      </c>
      <c r="F2107" s="1" t="s">
        <v>3451</v>
      </c>
    </row>
    <row r="2108" spans="1:6" ht="47.25" x14ac:dyDescent="0.25">
      <c r="A2108" s="1">
        <v>2102</v>
      </c>
      <c r="B2108" s="1" t="s">
        <v>5402</v>
      </c>
      <c r="C2108" s="3">
        <v>1024800524671</v>
      </c>
      <c r="D2108" s="3">
        <v>4802007470</v>
      </c>
      <c r="E2108" s="4" t="s">
        <v>5403</v>
      </c>
      <c r="F2108" s="1" t="s">
        <v>3451</v>
      </c>
    </row>
    <row r="2109" spans="1:6" ht="47.25" x14ac:dyDescent="0.25">
      <c r="A2109" s="1">
        <v>2103</v>
      </c>
      <c r="B2109" s="1" t="s">
        <v>5404</v>
      </c>
      <c r="C2109" s="3">
        <v>1024800523560</v>
      </c>
      <c r="D2109" s="3">
        <v>4802007304</v>
      </c>
      <c r="E2109" s="4" t="s">
        <v>5405</v>
      </c>
      <c r="F2109" s="1" t="s">
        <v>3451</v>
      </c>
    </row>
    <row r="2110" spans="1:6" ht="63" x14ac:dyDescent="0.25">
      <c r="A2110" s="1">
        <v>2104</v>
      </c>
      <c r="B2110" s="1" t="s">
        <v>5406</v>
      </c>
      <c r="C2110" s="3">
        <v>1024800524308</v>
      </c>
      <c r="D2110" s="3">
        <v>4802006727</v>
      </c>
      <c r="E2110" s="4" t="s">
        <v>5407</v>
      </c>
      <c r="F2110" s="1" t="s">
        <v>3451</v>
      </c>
    </row>
    <row r="2111" spans="1:6" ht="47.25" x14ac:dyDescent="0.25">
      <c r="A2111" s="1">
        <v>2105</v>
      </c>
      <c r="B2111" s="1" t="s">
        <v>5408</v>
      </c>
      <c r="C2111" s="3">
        <v>1024800523000</v>
      </c>
      <c r="D2111" s="3">
        <v>4802005177</v>
      </c>
      <c r="E2111" s="4" t="s">
        <v>5409</v>
      </c>
      <c r="F2111" s="1" t="s">
        <v>3451</v>
      </c>
    </row>
    <row r="2112" spans="1:6" ht="63" x14ac:dyDescent="0.25">
      <c r="A2112" s="1">
        <v>2106</v>
      </c>
      <c r="B2112" s="1" t="s">
        <v>5410</v>
      </c>
      <c r="C2112" s="3">
        <v>1174827013778</v>
      </c>
      <c r="D2112" s="3">
        <v>4802005145</v>
      </c>
      <c r="E2112" s="4" t="s">
        <v>5411</v>
      </c>
      <c r="F2112" s="1" t="s">
        <v>3451</v>
      </c>
    </row>
    <row r="2113" spans="1:6" ht="47.25" x14ac:dyDescent="0.25">
      <c r="A2113" s="1">
        <v>2107</v>
      </c>
      <c r="B2113" s="1" t="s">
        <v>5412</v>
      </c>
      <c r="C2113" s="3">
        <v>1024800524627</v>
      </c>
      <c r="D2113" s="3">
        <v>4802004656</v>
      </c>
      <c r="E2113" s="4" t="s">
        <v>5413</v>
      </c>
      <c r="F2113" s="1" t="s">
        <v>3451</v>
      </c>
    </row>
    <row r="2114" spans="1:6" ht="78.75" x14ac:dyDescent="0.25">
      <c r="A2114" s="1">
        <v>2108</v>
      </c>
      <c r="B2114" s="1" t="s">
        <v>5414</v>
      </c>
      <c r="C2114" s="3">
        <v>1164827075050</v>
      </c>
      <c r="D2114" s="3">
        <v>4802004293</v>
      </c>
      <c r="E2114" s="4" t="s">
        <v>5415</v>
      </c>
      <c r="F2114" s="1" t="s">
        <v>3451</v>
      </c>
    </row>
    <row r="2115" spans="1:6" ht="47.25" x14ac:dyDescent="0.25">
      <c r="A2115" s="1">
        <v>2109</v>
      </c>
      <c r="B2115" s="1" t="s">
        <v>5416</v>
      </c>
      <c r="C2115" s="3">
        <v>1024800525144</v>
      </c>
      <c r="D2115" s="3">
        <v>4802004180</v>
      </c>
      <c r="E2115" s="4" t="s">
        <v>5417</v>
      </c>
      <c r="F2115" s="1" t="s">
        <v>3451</v>
      </c>
    </row>
    <row r="2116" spans="1:6" ht="63" x14ac:dyDescent="0.25">
      <c r="A2116" s="1">
        <v>2110</v>
      </c>
      <c r="B2116" s="1" t="s">
        <v>5418</v>
      </c>
      <c r="C2116" s="3">
        <v>1164827063532</v>
      </c>
      <c r="D2116" s="3">
        <v>4802004007</v>
      </c>
      <c r="E2116" s="4" t="s">
        <v>5419</v>
      </c>
      <c r="F2116" s="1" t="s">
        <v>3451</v>
      </c>
    </row>
    <row r="2117" spans="1:6" ht="78.75" x14ac:dyDescent="0.25">
      <c r="A2117" s="1">
        <v>2111</v>
      </c>
      <c r="B2117" s="1" t="s">
        <v>5420</v>
      </c>
      <c r="C2117" s="3">
        <v>1164827056954</v>
      </c>
      <c r="D2117" s="3">
        <v>4802003420</v>
      </c>
      <c r="E2117" s="4" t="s">
        <v>5421</v>
      </c>
      <c r="F2117" s="1" t="s">
        <v>3451</v>
      </c>
    </row>
    <row r="2118" spans="1:6" ht="63" x14ac:dyDescent="0.25">
      <c r="A2118" s="1">
        <v>2112</v>
      </c>
      <c r="B2118" s="1" t="s">
        <v>5422</v>
      </c>
      <c r="C2118" s="3">
        <v>1164827053698</v>
      </c>
      <c r="D2118" s="3">
        <v>4802003236</v>
      </c>
      <c r="E2118" s="4" t="s">
        <v>5423</v>
      </c>
      <c r="F2118" s="1" t="s">
        <v>3451</v>
      </c>
    </row>
    <row r="2119" spans="1:6" ht="63" x14ac:dyDescent="0.25">
      <c r="A2119" s="1">
        <v>2113</v>
      </c>
      <c r="B2119" s="1" t="s">
        <v>5424</v>
      </c>
      <c r="C2119" s="3">
        <v>1024800523791</v>
      </c>
      <c r="D2119" s="3">
        <v>4802002909</v>
      </c>
      <c r="E2119" s="4" t="s">
        <v>5425</v>
      </c>
      <c r="F2119" s="1" t="s">
        <v>3451</v>
      </c>
    </row>
    <row r="2120" spans="1:6" ht="63" x14ac:dyDescent="0.25">
      <c r="A2120" s="1">
        <v>2114</v>
      </c>
      <c r="B2120" s="1" t="s">
        <v>5426</v>
      </c>
      <c r="C2120" s="3">
        <v>1154827010392</v>
      </c>
      <c r="D2120" s="3">
        <v>4802001260</v>
      </c>
      <c r="E2120" s="4" t="s">
        <v>5427</v>
      </c>
      <c r="F2120" s="1" t="s">
        <v>3451</v>
      </c>
    </row>
    <row r="2121" spans="1:6" ht="63" x14ac:dyDescent="0.25">
      <c r="A2121" s="1">
        <v>2115</v>
      </c>
      <c r="B2121" s="1" t="s">
        <v>5428</v>
      </c>
      <c r="C2121" s="3">
        <v>1154827008192</v>
      </c>
      <c r="D2121" s="3">
        <v>4802000997</v>
      </c>
      <c r="E2121" s="4" t="s">
        <v>5429</v>
      </c>
      <c r="F2121" s="1" t="s">
        <v>3451</v>
      </c>
    </row>
    <row r="2122" spans="1:6" ht="47.25" x14ac:dyDescent="0.25">
      <c r="A2122" s="1">
        <v>2116</v>
      </c>
      <c r="B2122" s="1" t="s">
        <v>5430</v>
      </c>
      <c r="C2122" s="3">
        <v>1214800007718</v>
      </c>
      <c r="D2122" s="3">
        <v>4801015253</v>
      </c>
      <c r="E2122" s="4" t="s">
        <v>5431</v>
      </c>
      <c r="F2122" s="1" t="s">
        <v>3451</v>
      </c>
    </row>
    <row r="2123" spans="1:6" ht="63" x14ac:dyDescent="0.25">
      <c r="A2123" s="1">
        <v>2117</v>
      </c>
      <c r="B2123" s="1" t="s">
        <v>5432</v>
      </c>
      <c r="C2123" s="3">
        <v>1144827004684</v>
      </c>
      <c r="D2123" s="3">
        <v>4801005086</v>
      </c>
      <c r="E2123" s="4" t="s">
        <v>5433</v>
      </c>
      <c r="F2123" s="1" t="s">
        <v>3451</v>
      </c>
    </row>
    <row r="2124" spans="1:6" ht="47.25" x14ac:dyDescent="0.25">
      <c r="A2124" s="1">
        <v>2118</v>
      </c>
      <c r="B2124" s="1" t="s">
        <v>5434</v>
      </c>
      <c r="C2124" s="3">
        <v>1024800718030</v>
      </c>
      <c r="D2124" s="3">
        <v>4801002663</v>
      </c>
      <c r="E2124" s="4" t="s">
        <v>5435</v>
      </c>
      <c r="F2124" s="1" t="s">
        <v>3451</v>
      </c>
    </row>
    <row r="2125" spans="1:6" ht="47.25" x14ac:dyDescent="0.25">
      <c r="A2125" s="1">
        <v>2119</v>
      </c>
      <c r="B2125" s="1" t="s">
        <v>5436</v>
      </c>
      <c r="C2125" s="3">
        <v>1024800718117</v>
      </c>
      <c r="D2125" s="3">
        <v>4801001860</v>
      </c>
      <c r="E2125" s="4" t="s">
        <v>5437</v>
      </c>
      <c r="F2125" s="1" t="s">
        <v>3451</v>
      </c>
    </row>
    <row r="2126" spans="1:6" ht="63" x14ac:dyDescent="0.25">
      <c r="A2126" s="1">
        <v>2120</v>
      </c>
      <c r="B2126" s="1" t="s">
        <v>5438</v>
      </c>
      <c r="C2126" s="3">
        <v>1114807000527</v>
      </c>
      <c r="D2126" s="3">
        <v>4801001211</v>
      </c>
      <c r="E2126" s="4" t="s">
        <v>5439</v>
      </c>
      <c r="F2126" s="1" t="s">
        <v>3451</v>
      </c>
    </row>
    <row r="2127" spans="1:6" ht="47.25" x14ac:dyDescent="0.25">
      <c r="A2127" s="1">
        <v>2121</v>
      </c>
      <c r="B2127" s="1" t="s">
        <v>5440</v>
      </c>
      <c r="C2127" s="3">
        <v>1064807022741</v>
      </c>
      <c r="D2127" s="3">
        <v>4807009062</v>
      </c>
      <c r="E2127" s="4" t="s">
        <v>5441</v>
      </c>
      <c r="F2127" s="1" t="s">
        <v>3451</v>
      </c>
    </row>
    <row r="2128" spans="1:6" ht="78.75" x14ac:dyDescent="0.25">
      <c r="A2128" s="1">
        <v>2122</v>
      </c>
      <c r="B2128" s="1" t="s">
        <v>5442</v>
      </c>
      <c r="C2128" s="3">
        <v>1024800630678</v>
      </c>
      <c r="D2128" s="3" t="s">
        <v>5443</v>
      </c>
      <c r="E2128" s="4" t="s">
        <v>5444</v>
      </c>
      <c r="F2128" s="1" t="s">
        <v>3451</v>
      </c>
    </row>
    <row r="2129" spans="1:6" ht="63" x14ac:dyDescent="0.25">
      <c r="A2129" s="1">
        <v>2123</v>
      </c>
      <c r="B2129" s="1" t="s">
        <v>5445</v>
      </c>
      <c r="C2129" s="3">
        <v>1154827020920</v>
      </c>
      <c r="D2129" s="3">
        <v>4826120443</v>
      </c>
      <c r="E2129" s="4" t="s">
        <v>5446</v>
      </c>
      <c r="F2129" s="1" t="s">
        <v>3451</v>
      </c>
    </row>
    <row r="2130" spans="1:6" ht="94.5" x14ac:dyDescent="0.25">
      <c r="A2130" s="1">
        <v>2124</v>
      </c>
      <c r="B2130" s="1" t="s">
        <v>5447</v>
      </c>
      <c r="C2130" s="3">
        <v>1124823018110</v>
      </c>
      <c r="D2130" s="3">
        <v>4826085301</v>
      </c>
      <c r="E2130" s="4" t="s">
        <v>5448</v>
      </c>
      <c r="F2130" s="1" t="s">
        <v>3451</v>
      </c>
    </row>
    <row r="2131" spans="1:6" ht="47.25" x14ac:dyDescent="0.25">
      <c r="A2131" s="1">
        <v>2125</v>
      </c>
      <c r="B2131" s="1" t="s">
        <v>5449</v>
      </c>
      <c r="C2131" s="3">
        <v>1074823014650</v>
      </c>
      <c r="D2131" s="3">
        <v>4826058354</v>
      </c>
      <c r="E2131" s="4" t="s">
        <v>5450</v>
      </c>
      <c r="F2131" s="1" t="s">
        <v>3451</v>
      </c>
    </row>
    <row r="2132" spans="1:6" ht="63" x14ac:dyDescent="0.25">
      <c r="A2132" s="1">
        <v>2126</v>
      </c>
      <c r="B2132" s="1" t="s">
        <v>5451</v>
      </c>
      <c r="C2132" s="3">
        <v>1064823047244</v>
      </c>
      <c r="D2132" s="3">
        <v>4826050517</v>
      </c>
      <c r="E2132" s="4" t="s">
        <v>5452</v>
      </c>
      <c r="F2132" s="1" t="s">
        <v>3451</v>
      </c>
    </row>
    <row r="2133" spans="1:6" ht="94.5" x14ac:dyDescent="0.25">
      <c r="A2133" s="1">
        <v>2127</v>
      </c>
      <c r="B2133" s="1" t="s">
        <v>5453</v>
      </c>
      <c r="C2133" s="3">
        <v>1064823010757</v>
      </c>
      <c r="D2133" s="3">
        <v>4826049889</v>
      </c>
      <c r="E2133" s="4" t="s">
        <v>5454</v>
      </c>
      <c r="F2133" s="1" t="s">
        <v>3451</v>
      </c>
    </row>
    <row r="2134" spans="1:6" ht="78.75" x14ac:dyDescent="0.25">
      <c r="A2134" s="1">
        <v>2128</v>
      </c>
      <c r="B2134" s="1" t="s">
        <v>5455</v>
      </c>
      <c r="C2134" s="3">
        <v>1054800204073</v>
      </c>
      <c r="D2134" s="3">
        <v>4826045274</v>
      </c>
      <c r="E2134" s="4" t="s">
        <v>5456</v>
      </c>
      <c r="F2134" s="1" t="s">
        <v>3451</v>
      </c>
    </row>
    <row r="2135" spans="1:6" ht="204.75" x14ac:dyDescent="0.25">
      <c r="A2135" s="1">
        <v>2129</v>
      </c>
      <c r="B2135" s="1" t="s">
        <v>5457</v>
      </c>
      <c r="C2135" s="3">
        <v>1024800007033</v>
      </c>
      <c r="D2135" s="3">
        <v>4826025133</v>
      </c>
      <c r="E2135" s="4" t="s">
        <v>5458</v>
      </c>
      <c r="F2135" s="1" t="s">
        <v>3451</v>
      </c>
    </row>
    <row r="2136" spans="1:6" ht="94.5" x14ac:dyDescent="0.25">
      <c r="A2136" s="1">
        <v>2130</v>
      </c>
      <c r="B2136" s="1" t="s">
        <v>5459</v>
      </c>
      <c r="C2136" s="3">
        <v>1024840844071</v>
      </c>
      <c r="D2136" s="3">
        <v>4826022414</v>
      </c>
      <c r="E2136" s="4" t="s">
        <v>5460</v>
      </c>
      <c r="F2136" s="1" t="s">
        <v>3451</v>
      </c>
    </row>
    <row r="2137" spans="1:6" ht="63" x14ac:dyDescent="0.25">
      <c r="A2137" s="1">
        <v>2131</v>
      </c>
      <c r="B2137" s="1" t="s">
        <v>5461</v>
      </c>
      <c r="C2137" s="3">
        <v>1024840833775</v>
      </c>
      <c r="D2137" s="3">
        <v>4826010874</v>
      </c>
      <c r="E2137" s="4" t="s">
        <v>5462</v>
      </c>
      <c r="F2137" s="1" t="s">
        <v>3451</v>
      </c>
    </row>
    <row r="2138" spans="1:6" ht="63" x14ac:dyDescent="0.25">
      <c r="A2138" s="1">
        <v>2132</v>
      </c>
      <c r="B2138" s="1" t="s">
        <v>5463</v>
      </c>
      <c r="C2138" s="3">
        <v>1024840838868</v>
      </c>
      <c r="D2138" s="3">
        <v>4826005850</v>
      </c>
      <c r="E2138" s="4" t="s">
        <v>5464</v>
      </c>
      <c r="F2138" s="1" t="s">
        <v>3451</v>
      </c>
    </row>
    <row r="2139" spans="1:6" ht="63" x14ac:dyDescent="0.25">
      <c r="A2139" s="1">
        <v>2133</v>
      </c>
      <c r="B2139" s="1" t="s">
        <v>5465</v>
      </c>
      <c r="C2139" s="3">
        <v>1024840838362</v>
      </c>
      <c r="D2139" s="3">
        <v>4826004782</v>
      </c>
      <c r="E2139" s="4" t="s">
        <v>5466</v>
      </c>
      <c r="F2139" s="1" t="s">
        <v>3451</v>
      </c>
    </row>
    <row r="2140" spans="1:6" ht="78.75" x14ac:dyDescent="0.25">
      <c r="A2140" s="1">
        <v>2134</v>
      </c>
      <c r="B2140" s="1" t="s">
        <v>5467</v>
      </c>
      <c r="C2140" s="3">
        <v>1024800835113</v>
      </c>
      <c r="D2140" s="3">
        <v>4825033501</v>
      </c>
      <c r="E2140" s="4" t="s">
        <v>5468</v>
      </c>
      <c r="F2140" s="1" t="s">
        <v>3451</v>
      </c>
    </row>
    <row r="2141" spans="1:6" ht="63" x14ac:dyDescent="0.25">
      <c r="A2141" s="1">
        <v>2135</v>
      </c>
      <c r="B2141" s="1" t="s">
        <v>5469</v>
      </c>
      <c r="C2141" s="3">
        <v>1024840844764</v>
      </c>
      <c r="D2141" s="3">
        <v>4825008209</v>
      </c>
      <c r="E2141" s="4" t="s">
        <v>5146</v>
      </c>
      <c r="F2141" s="1" t="s">
        <v>3451</v>
      </c>
    </row>
    <row r="2142" spans="1:6" ht="63" x14ac:dyDescent="0.25">
      <c r="A2142" s="1">
        <v>2136</v>
      </c>
      <c r="B2142" s="1" t="s">
        <v>5470</v>
      </c>
      <c r="C2142" s="3">
        <v>1024840832114</v>
      </c>
      <c r="D2142" s="3">
        <v>4825006018</v>
      </c>
      <c r="E2142" s="4" t="s">
        <v>5471</v>
      </c>
      <c r="F2142" s="1" t="s">
        <v>3451</v>
      </c>
    </row>
    <row r="2143" spans="1:6" ht="47.25" x14ac:dyDescent="0.25">
      <c r="A2143" s="1">
        <v>2137</v>
      </c>
      <c r="B2143" s="1" t="s">
        <v>5472</v>
      </c>
      <c r="C2143" s="3">
        <v>1034800172791</v>
      </c>
      <c r="D2143" s="3">
        <v>4825005085</v>
      </c>
      <c r="E2143" s="4" t="s">
        <v>5473</v>
      </c>
      <c r="F2143" s="1" t="s">
        <v>3451</v>
      </c>
    </row>
    <row r="2144" spans="1:6" ht="63" x14ac:dyDescent="0.25">
      <c r="A2144" s="1">
        <v>2138</v>
      </c>
      <c r="B2144" s="1" t="s">
        <v>5474</v>
      </c>
      <c r="C2144" s="3">
        <v>1024840823424</v>
      </c>
      <c r="D2144" s="3">
        <v>4825001789</v>
      </c>
      <c r="E2144" s="4" t="s">
        <v>5475</v>
      </c>
      <c r="F2144" s="1" t="s">
        <v>3451</v>
      </c>
    </row>
    <row r="2145" spans="1:6" ht="110.25" x14ac:dyDescent="0.25">
      <c r="A2145" s="1">
        <v>2139</v>
      </c>
      <c r="B2145" s="1" t="s">
        <v>5476</v>
      </c>
      <c r="C2145" s="3">
        <v>1044800229671</v>
      </c>
      <c r="D2145" s="3">
        <v>4824032537</v>
      </c>
      <c r="E2145" s="4" t="s">
        <v>5477</v>
      </c>
      <c r="F2145" s="1" t="s">
        <v>3451</v>
      </c>
    </row>
    <row r="2146" spans="1:6" ht="63" x14ac:dyDescent="0.25">
      <c r="A2146" s="1">
        <v>2140</v>
      </c>
      <c r="B2146" s="1" t="s">
        <v>5478</v>
      </c>
      <c r="C2146" s="3">
        <v>1034800150384</v>
      </c>
      <c r="D2146" s="3">
        <v>4824022190</v>
      </c>
      <c r="E2146" s="4" t="s">
        <v>5479</v>
      </c>
      <c r="F2146" s="1" t="s">
        <v>3451</v>
      </c>
    </row>
    <row r="2147" spans="1:6" ht="63" x14ac:dyDescent="0.25">
      <c r="A2147" s="1">
        <v>2141</v>
      </c>
      <c r="B2147" s="1" t="s">
        <v>5480</v>
      </c>
      <c r="C2147" s="3">
        <v>1024840828980</v>
      </c>
      <c r="D2147" s="3">
        <v>4824022088</v>
      </c>
      <c r="E2147" s="4" t="s">
        <v>5481</v>
      </c>
      <c r="F2147" s="1" t="s">
        <v>3451</v>
      </c>
    </row>
    <row r="2148" spans="1:6" ht="94.5" x14ac:dyDescent="0.25">
      <c r="A2148" s="1">
        <v>2142</v>
      </c>
      <c r="B2148" s="1" t="s">
        <v>5482</v>
      </c>
      <c r="C2148" s="3">
        <v>1024840864157</v>
      </c>
      <c r="D2148" s="3">
        <v>4824017909</v>
      </c>
      <c r="E2148" s="4" t="s">
        <v>5483</v>
      </c>
      <c r="F2148" s="1" t="s">
        <v>3451</v>
      </c>
    </row>
    <row r="2149" spans="1:6" ht="78.75" x14ac:dyDescent="0.25">
      <c r="A2149" s="1">
        <v>2143</v>
      </c>
      <c r="B2149" s="1" t="s">
        <v>5484</v>
      </c>
      <c r="C2149" s="3">
        <v>1024840854708</v>
      </c>
      <c r="D2149" s="3">
        <v>4824005237</v>
      </c>
      <c r="E2149" s="4" t="s">
        <v>5485</v>
      </c>
      <c r="F2149" s="1" t="s">
        <v>3451</v>
      </c>
    </row>
    <row r="2150" spans="1:6" ht="78.75" x14ac:dyDescent="0.25">
      <c r="A2150" s="1">
        <v>2144</v>
      </c>
      <c r="B2150" s="1" t="s">
        <v>5486</v>
      </c>
      <c r="C2150" s="3">
        <v>1094823003472</v>
      </c>
      <c r="D2150" s="3">
        <v>4823036747</v>
      </c>
      <c r="E2150" s="4" t="s">
        <v>5487</v>
      </c>
      <c r="F2150" s="1" t="s">
        <v>3451</v>
      </c>
    </row>
    <row r="2151" spans="1:6" ht="63" x14ac:dyDescent="0.25">
      <c r="A2151" s="1">
        <v>2145</v>
      </c>
      <c r="B2151" s="1" t="s">
        <v>5488</v>
      </c>
      <c r="C2151" s="3">
        <v>1024840838175</v>
      </c>
      <c r="D2151" s="3">
        <v>4823017007</v>
      </c>
      <c r="E2151" s="4" t="s">
        <v>5489</v>
      </c>
      <c r="F2151" s="1" t="s">
        <v>3451</v>
      </c>
    </row>
    <row r="2152" spans="1:6" ht="78.75" x14ac:dyDescent="0.25">
      <c r="A2152" s="1">
        <v>2146</v>
      </c>
      <c r="B2152" s="1" t="s">
        <v>5490</v>
      </c>
      <c r="C2152" s="3">
        <v>1034800550564</v>
      </c>
      <c r="D2152" s="3">
        <v>4823015024</v>
      </c>
      <c r="E2152" s="4" t="s">
        <v>5491</v>
      </c>
      <c r="F2152" s="1" t="s">
        <v>3451</v>
      </c>
    </row>
    <row r="2153" spans="1:6" ht="78.75" x14ac:dyDescent="0.25">
      <c r="A2153" s="1">
        <v>2147</v>
      </c>
      <c r="B2153" s="1" t="s">
        <v>5492</v>
      </c>
      <c r="C2153" s="3">
        <v>1024840849109</v>
      </c>
      <c r="D2153" s="3">
        <v>4823011125</v>
      </c>
      <c r="E2153" s="4" t="s">
        <v>5493</v>
      </c>
      <c r="F2153" s="1" t="s">
        <v>3451</v>
      </c>
    </row>
    <row r="2154" spans="1:6" ht="63" x14ac:dyDescent="0.25">
      <c r="A2154" s="1">
        <v>2148</v>
      </c>
      <c r="B2154" s="1" t="s">
        <v>5494</v>
      </c>
      <c r="C2154" s="3">
        <v>1024840836536</v>
      </c>
      <c r="D2154" s="3">
        <v>4823007866</v>
      </c>
      <c r="E2154" s="4" t="s">
        <v>5495</v>
      </c>
      <c r="F2154" s="1" t="s">
        <v>3451</v>
      </c>
    </row>
    <row r="2155" spans="1:6" ht="78.75" x14ac:dyDescent="0.25">
      <c r="A2155" s="1">
        <v>2149</v>
      </c>
      <c r="B2155" s="1" t="s">
        <v>5496</v>
      </c>
      <c r="C2155" s="3">
        <v>1024840835062</v>
      </c>
      <c r="D2155" s="3">
        <v>4823004142</v>
      </c>
      <c r="E2155" s="4" t="s">
        <v>5497</v>
      </c>
      <c r="F2155" s="1" t="s">
        <v>3451</v>
      </c>
    </row>
    <row r="2156" spans="1:6" ht="47.25" x14ac:dyDescent="0.25">
      <c r="A2156" s="1">
        <v>2150</v>
      </c>
      <c r="B2156" s="1" t="s">
        <v>5498</v>
      </c>
      <c r="C2156" s="3">
        <v>1024800828821</v>
      </c>
      <c r="D2156" s="3">
        <v>4822000233</v>
      </c>
      <c r="E2156" s="4" t="s">
        <v>5499</v>
      </c>
      <c r="F2156" s="1" t="s">
        <v>3451</v>
      </c>
    </row>
    <row r="2157" spans="1:6" ht="63" x14ac:dyDescent="0.25">
      <c r="A2157" s="1">
        <v>2151</v>
      </c>
      <c r="B2157" s="1" t="s">
        <v>5500</v>
      </c>
      <c r="C2157" s="3">
        <v>1024800791795</v>
      </c>
      <c r="D2157" s="3">
        <v>4821011842</v>
      </c>
      <c r="E2157" s="4" t="s">
        <v>5501</v>
      </c>
      <c r="F2157" s="1" t="s">
        <v>3451</v>
      </c>
    </row>
    <row r="2158" spans="1:6" ht="110.25" x14ac:dyDescent="0.25">
      <c r="A2158" s="1">
        <v>2152</v>
      </c>
      <c r="B2158" s="1" t="s">
        <v>5502</v>
      </c>
      <c r="C2158" s="3">
        <v>1024800791641</v>
      </c>
      <c r="D2158" s="3">
        <v>4821007331</v>
      </c>
      <c r="E2158" s="4" t="s">
        <v>5503</v>
      </c>
      <c r="F2158" s="1" t="s">
        <v>3451</v>
      </c>
    </row>
    <row r="2159" spans="1:6" ht="63" x14ac:dyDescent="0.25">
      <c r="A2159" s="1">
        <v>2153</v>
      </c>
      <c r="B2159" s="1" t="s">
        <v>5504</v>
      </c>
      <c r="C2159" s="3">
        <v>1024800790497</v>
      </c>
      <c r="D2159" s="3">
        <v>4821004193</v>
      </c>
      <c r="E2159" s="4" t="s">
        <v>5505</v>
      </c>
      <c r="F2159" s="1" t="s">
        <v>3451</v>
      </c>
    </row>
    <row r="2160" spans="1:6" ht="63" x14ac:dyDescent="0.25">
      <c r="A2160" s="1">
        <v>2154</v>
      </c>
      <c r="B2160" s="1" t="s">
        <v>5506</v>
      </c>
      <c r="C2160" s="3">
        <v>1024800730118</v>
      </c>
      <c r="D2160" s="3">
        <v>4816003395</v>
      </c>
      <c r="E2160" s="4" t="s">
        <v>5507</v>
      </c>
      <c r="F2160" s="1" t="s">
        <v>3451</v>
      </c>
    </row>
    <row r="2161" spans="1:6" ht="63" x14ac:dyDescent="0.25">
      <c r="A2161" s="1">
        <v>2155</v>
      </c>
      <c r="B2161" s="1" t="s">
        <v>5508</v>
      </c>
      <c r="C2161" s="3">
        <v>1044800061283</v>
      </c>
      <c r="D2161" s="3">
        <v>4811006508</v>
      </c>
      <c r="E2161" s="4" t="s">
        <v>5509</v>
      </c>
      <c r="F2161" s="1" t="s">
        <v>3451</v>
      </c>
    </row>
    <row r="2162" spans="1:6" ht="78.75" x14ac:dyDescent="0.25">
      <c r="A2162" s="1">
        <v>2156</v>
      </c>
      <c r="B2162" s="1" t="s">
        <v>5510</v>
      </c>
      <c r="C2162" s="3">
        <v>1134811001490</v>
      </c>
      <c r="D2162" s="3">
        <v>4810004843</v>
      </c>
      <c r="E2162" s="4" t="s">
        <v>5511</v>
      </c>
      <c r="F2162" s="1" t="s">
        <v>3451</v>
      </c>
    </row>
    <row r="2163" spans="1:6" ht="94.5" x14ac:dyDescent="0.25">
      <c r="A2163" s="1">
        <v>2157</v>
      </c>
      <c r="B2163" s="1" t="s">
        <v>5512</v>
      </c>
      <c r="C2163" s="3">
        <v>1024800630315</v>
      </c>
      <c r="D2163" s="3">
        <v>4808004902</v>
      </c>
      <c r="E2163" s="4" t="s">
        <v>5513</v>
      </c>
      <c r="F2163" s="1" t="s">
        <v>3451</v>
      </c>
    </row>
    <row r="2164" spans="1:6" ht="126" x14ac:dyDescent="0.25">
      <c r="A2164" s="1">
        <v>2158</v>
      </c>
      <c r="B2164" s="1" t="s">
        <v>5514</v>
      </c>
      <c r="C2164" s="3">
        <v>1023601560872</v>
      </c>
      <c r="D2164" s="3">
        <v>3628005447</v>
      </c>
      <c r="E2164" s="4" t="s">
        <v>5515</v>
      </c>
      <c r="F2164" s="1" t="s">
        <v>3451</v>
      </c>
    </row>
    <row r="2165" spans="1:6" ht="110.25" x14ac:dyDescent="0.25">
      <c r="A2165" s="1">
        <v>2159</v>
      </c>
      <c r="B2165" s="1" t="s">
        <v>5516</v>
      </c>
      <c r="C2165" s="3">
        <v>1114802000697</v>
      </c>
      <c r="D2165" s="3">
        <v>4802023722</v>
      </c>
      <c r="E2165" s="4" t="s">
        <v>5517</v>
      </c>
      <c r="F2165" s="1" t="s">
        <v>3451</v>
      </c>
    </row>
    <row r="2166" spans="1:6" ht="47.25" x14ac:dyDescent="0.25">
      <c r="A2166" s="1">
        <v>2160</v>
      </c>
      <c r="B2166" s="1" t="s">
        <v>5518</v>
      </c>
      <c r="C2166" s="3">
        <v>1024840839869</v>
      </c>
      <c r="D2166" s="3">
        <v>4826028864</v>
      </c>
      <c r="E2166" s="4" t="s">
        <v>5519</v>
      </c>
      <c r="F2166" s="1" t="s">
        <v>3451</v>
      </c>
    </row>
    <row r="2167" spans="1:6" ht="94.5" x14ac:dyDescent="0.25">
      <c r="A2167" s="1">
        <v>2161</v>
      </c>
      <c r="B2167" s="1" t="s">
        <v>5520</v>
      </c>
      <c r="C2167" s="3">
        <v>1024840837141</v>
      </c>
      <c r="D2167" s="3">
        <v>4825004035</v>
      </c>
      <c r="E2167" s="4" t="s">
        <v>5521</v>
      </c>
      <c r="F2167" s="1" t="s">
        <v>3451</v>
      </c>
    </row>
    <row r="2168" spans="1:6" ht="94.5" x14ac:dyDescent="0.25">
      <c r="A2168" s="1">
        <v>2162</v>
      </c>
      <c r="B2168" s="1" t="s">
        <v>5522</v>
      </c>
      <c r="C2168" s="3">
        <v>1024840841904</v>
      </c>
      <c r="D2168" s="3">
        <v>4825001637</v>
      </c>
      <c r="E2168" s="4" t="s">
        <v>5523</v>
      </c>
      <c r="F2168" s="1" t="s">
        <v>3451</v>
      </c>
    </row>
    <row r="2169" spans="1:6" ht="94.5" x14ac:dyDescent="0.25">
      <c r="A2169" s="1">
        <v>2163</v>
      </c>
      <c r="B2169" s="1" t="s">
        <v>5524</v>
      </c>
      <c r="C2169" s="3">
        <v>1024800789859</v>
      </c>
      <c r="D2169" s="3">
        <v>4821013600</v>
      </c>
      <c r="E2169" s="4" t="s">
        <v>5525</v>
      </c>
      <c r="F2169" s="1" t="s">
        <v>3451</v>
      </c>
    </row>
    <row r="2170" spans="1:6" ht="94.5" x14ac:dyDescent="0.25">
      <c r="A2170" s="1">
        <v>2164</v>
      </c>
      <c r="B2170" s="1" t="s">
        <v>5526</v>
      </c>
      <c r="C2170" s="3">
        <v>1024800789848</v>
      </c>
      <c r="D2170" s="3">
        <v>4821013470</v>
      </c>
      <c r="E2170" s="4" t="s">
        <v>5527</v>
      </c>
      <c r="F2170" s="1" t="s">
        <v>3451</v>
      </c>
    </row>
    <row r="2171" spans="1:6" ht="110.25" x14ac:dyDescent="0.25">
      <c r="A2171" s="1">
        <v>2165</v>
      </c>
      <c r="B2171" s="1" t="s">
        <v>5528</v>
      </c>
      <c r="C2171" s="3">
        <v>1054800125115</v>
      </c>
      <c r="D2171" s="3">
        <v>4816006653</v>
      </c>
      <c r="E2171" s="4" t="s">
        <v>5529</v>
      </c>
      <c r="F2171" s="1" t="s">
        <v>3451</v>
      </c>
    </row>
    <row r="2172" spans="1:6" ht="94.5" x14ac:dyDescent="0.25">
      <c r="A2172" s="1">
        <v>2166</v>
      </c>
      <c r="B2172" s="1" t="s">
        <v>5530</v>
      </c>
      <c r="C2172" s="3">
        <v>1024800730470</v>
      </c>
      <c r="D2172" s="3">
        <v>4816005000</v>
      </c>
      <c r="E2172" s="4" t="s">
        <v>5531</v>
      </c>
      <c r="F2172" s="1" t="s">
        <v>3451</v>
      </c>
    </row>
    <row r="2173" spans="1:6" ht="63" x14ac:dyDescent="0.25">
      <c r="A2173" s="1">
        <v>2167</v>
      </c>
      <c r="B2173" s="1" t="s">
        <v>6254</v>
      </c>
      <c r="C2173" s="3">
        <v>1036846999298</v>
      </c>
      <c r="D2173" s="3">
        <v>6803120472</v>
      </c>
      <c r="E2173" s="4" t="s">
        <v>6255</v>
      </c>
      <c r="F2173" s="1" t="s">
        <v>3451</v>
      </c>
    </row>
    <row r="2174" spans="1:6" ht="47.25" x14ac:dyDescent="0.25">
      <c r="A2174" s="1">
        <v>2168</v>
      </c>
      <c r="B2174" s="1" t="s">
        <v>6256</v>
      </c>
      <c r="C2174" s="3">
        <v>1026800631615</v>
      </c>
      <c r="D2174" s="3">
        <v>6813005856</v>
      </c>
      <c r="E2174" s="4" t="s">
        <v>6257</v>
      </c>
      <c r="F2174" s="1" t="s">
        <v>3451</v>
      </c>
    </row>
    <row r="2175" spans="1:6" ht="63" x14ac:dyDescent="0.25">
      <c r="A2175" s="1">
        <v>2169</v>
      </c>
      <c r="B2175" s="1" t="s">
        <v>6258</v>
      </c>
      <c r="C2175" s="3">
        <v>1026800727579</v>
      </c>
      <c r="D2175" s="3">
        <v>6812000213</v>
      </c>
      <c r="E2175" s="4" t="s">
        <v>6259</v>
      </c>
      <c r="F2175" s="1" t="s">
        <v>3451</v>
      </c>
    </row>
    <row r="2176" spans="1:6" ht="78.75" x14ac:dyDescent="0.25">
      <c r="A2176" s="1">
        <v>2170</v>
      </c>
      <c r="B2176" s="4" t="s">
        <v>6260</v>
      </c>
      <c r="C2176" s="3">
        <v>1036888182363</v>
      </c>
      <c r="D2176" s="3">
        <v>6832024621</v>
      </c>
      <c r="E2176" s="4" t="s">
        <v>6261</v>
      </c>
      <c r="F2176" s="1" t="s">
        <v>3451</v>
      </c>
    </row>
    <row r="2177" spans="1:6" ht="63" x14ac:dyDescent="0.25">
      <c r="A2177" s="1">
        <v>2171</v>
      </c>
      <c r="B2177" s="1" t="s">
        <v>6262</v>
      </c>
      <c r="C2177" s="3">
        <v>1026801114834</v>
      </c>
      <c r="D2177" s="3">
        <v>6828001124</v>
      </c>
      <c r="E2177" s="4" t="s">
        <v>6263</v>
      </c>
      <c r="F2177" s="1" t="s">
        <v>3451</v>
      </c>
    </row>
    <row r="2178" spans="1:6" ht="63" x14ac:dyDescent="0.25">
      <c r="A2178" s="1">
        <v>2172</v>
      </c>
      <c r="B2178" s="4" t="s">
        <v>6264</v>
      </c>
      <c r="C2178" s="3">
        <v>1066809016405</v>
      </c>
      <c r="D2178" s="3">
        <v>6809025070</v>
      </c>
      <c r="E2178" s="4" t="s">
        <v>7564</v>
      </c>
      <c r="F2178" s="1" t="s">
        <v>3451</v>
      </c>
    </row>
    <row r="2179" spans="1:6" ht="78.75" x14ac:dyDescent="0.25">
      <c r="A2179" s="1">
        <v>2173</v>
      </c>
      <c r="B2179" s="1" t="s">
        <v>6265</v>
      </c>
      <c r="C2179" s="3">
        <v>1026801031080</v>
      </c>
      <c r="D2179" s="3">
        <v>6826005130</v>
      </c>
      <c r="E2179" s="4" t="s">
        <v>6266</v>
      </c>
      <c r="F2179" s="1" t="s">
        <v>3451</v>
      </c>
    </row>
    <row r="2180" spans="1:6" ht="78.75" x14ac:dyDescent="0.25">
      <c r="A2180" s="1">
        <v>2174</v>
      </c>
      <c r="B2180" s="1" t="s">
        <v>6267</v>
      </c>
      <c r="C2180" s="3">
        <v>1026801118882</v>
      </c>
      <c r="D2180" s="3">
        <v>6828002880</v>
      </c>
      <c r="E2180" s="4" t="s">
        <v>6268</v>
      </c>
      <c r="F2180" s="1" t="s">
        <v>3451</v>
      </c>
    </row>
    <row r="2181" spans="1:6" ht="78.75" x14ac:dyDescent="0.25">
      <c r="A2181" s="1">
        <v>2175</v>
      </c>
      <c r="B2181" s="4" t="s">
        <v>6269</v>
      </c>
      <c r="C2181" s="3">
        <v>1026800679003</v>
      </c>
      <c r="D2181" s="3">
        <v>6809003969</v>
      </c>
      <c r="E2181" s="4" t="s">
        <v>7565</v>
      </c>
      <c r="F2181" s="1" t="s">
        <v>3451</v>
      </c>
    </row>
    <row r="2182" spans="1:6" ht="110.25" x14ac:dyDescent="0.25">
      <c r="A2182" s="1">
        <v>2176</v>
      </c>
      <c r="B2182" s="1" t="s">
        <v>6270</v>
      </c>
      <c r="C2182" s="3">
        <v>1106821000362</v>
      </c>
      <c r="D2182" s="3">
        <v>6821505404</v>
      </c>
      <c r="E2182" s="4" t="s">
        <v>6271</v>
      </c>
      <c r="F2182" s="1" t="s">
        <v>3451</v>
      </c>
    </row>
    <row r="2183" spans="1:6" ht="94.5" x14ac:dyDescent="0.25">
      <c r="A2183" s="1">
        <v>2177</v>
      </c>
      <c r="B2183" s="1" t="s">
        <v>6272</v>
      </c>
      <c r="C2183" s="3">
        <v>1026801156557</v>
      </c>
      <c r="D2183" s="3">
        <v>6831006362</v>
      </c>
      <c r="E2183" s="4" t="s">
        <v>6273</v>
      </c>
      <c r="F2183" s="1" t="s">
        <v>3451</v>
      </c>
    </row>
    <row r="2184" spans="1:6" ht="110.25" x14ac:dyDescent="0.25">
      <c r="A2184" s="1">
        <v>2178</v>
      </c>
      <c r="B2184" s="1" t="s">
        <v>6274</v>
      </c>
      <c r="C2184" s="3">
        <v>1026801360112</v>
      </c>
      <c r="D2184" s="3">
        <v>6833000711</v>
      </c>
      <c r="E2184" s="4" t="s">
        <v>6275</v>
      </c>
      <c r="F2184" s="1" t="s">
        <v>3451</v>
      </c>
    </row>
    <row r="2185" spans="1:6" ht="63" x14ac:dyDescent="0.25">
      <c r="A2185" s="1">
        <v>2179</v>
      </c>
      <c r="B2185" s="1" t="s">
        <v>6276</v>
      </c>
      <c r="C2185" s="3">
        <v>1026800631604</v>
      </c>
      <c r="D2185" s="3">
        <v>6807001645</v>
      </c>
      <c r="E2185" s="4" t="s">
        <v>6277</v>
      </c>
      <c r="F2185" s="1" t="s">
        <v>3451</v>
      </c>
    </row>
    <row r="2186" spans="1:6" ht="63" x14ac:dyDescent="0.25">
      <c r="A2186" s="1">
        <v>2180</v>
      </c>
      <c r="B2186" s="1" t="s">
        <v>6185</v>
      </c>
      <c r="C2186" s="3">
        <v>1026800855498</v>
      </c>
      <c r="D2186" s="3">
        <v>6818001735</v>
      </c>
      <c r="E2186" s="4" t="s">
        <v>6278</v>
      </c>
      <c r="F2186" s="1" t="s">
        <v>3451</v>
      </c>
    </row>
    <row r="2187" spans="1:6" ht="63" x14ac:dyDescent="0.25">
      <c r="A2187" s="1">
        <v>2181</v>
      </c>
      <c r="B2187" s="1" t="s">
        <v>6279</v>
      </c>
      <c r="C2187" s="3">
        <v>1116828000123</v>
      </c>
      <c r="D2187" s="3">
        <v>6828007084</v>
      </c>
      <c r="E2187" s="4" t="s">
        <v>6280</v>
      </c>
      <c r="F2187" s="1" t="s">
        <v>3451</v>
      </c>
    </row>
    <row r="2188" spans="1:6" ht="63" x14ac:dyDescent="0.25">
      <c r="A2188" s="1">
        <v>2182</v>
      </c>
      <c r="B2188" s="1" t="s">
        <v>6281</v>
      </c>
      <c r="C2188" s="3">
        <v>1066809015987</v>
      </c>
      <c r="D2188" s="3">
        <v>6826031726</v>
      </c>
      <c r="E2188" s="4" t="s">
        <v>6282</v>
      </c>
      <c r="F2188" s="1" t="s">
        <v>3451</v>
      </c>
    </row>
    <row r="2189" spans="1:6" ht="63" x14ac:dyDescent="0.25">
      <c r="A2189" s="1">
        <v>2183</v>
      </c>
      <c r="B2189" s="1" t="s">
        <v>6283</v>
      </c>
      <c r="C2189" s="3">
        <v>1026801064025</v>
      </c>
      <c r="D2189" s="3">
        <v>6827005976</v>
      </c>
      <c r="E2189" s="4" t="s">
        <v>6284</v>
      </c>
      <c r="F2189" s="1" t="s">
        <v>3451</v>
      </c>
    </row>
    <row r="2190" spans="1:6" ht="47.25" x14ac:dyDescent="0.25">
      <c r="A2190" s="1">
        <v>2184</v>
      </c>
      <c r="B2190" s="1" t="s">
        <v>6285</v>
      </c>
      <c r="C2190" s="3">
        <v>1026801013953</v>
      </c>
      <c r="D2190" s="3">
        <v>6825001831</v>
      </c>
      <c r="E2190" s="4" t="s">
        <v>6286</v>
      </c>
      <c r="F2190" s="1" t="s">
        <v>3451</v>
      </c>
    </row>
    <row r="2191" spans="1:6" ht="47.25" x14ac:dyDescent="0.25">
      <c r="A2191" s="1">
        <v>2185</v>
      </c>
      <c r="B2191" s="1" t="s">
        <v>6287</v>
      </c>
      <c r="C2191" s="3">
        <v>1046882312168</v>
      </c>
      <c r="D2191" s="3">
        <v>6829008806</v>
      </c>
      <c r="E2191" s="4" t="s">
        <v>6288</v>
      </c>
      <c r="F2191" s="1" t="s">
        <v>3451</v>
      </c>
    </row>
    <row r="2192" spans="1:6" ht="63" x14ac:dyDescent="0.25">
      <c r="A2192" s="1">
        <v>2186</v>
      </c>
      <c r="B2192" s="1" t="s">
        <v>6289</v>
      </c>
      <c r="C2192" s="3">
        <v>1026800813544</v>
      </c>
      <c r="D2192" s="3">
        <v>6830003136</v>
      </c>
      <c r="E2192" s="4" t="s">
        <v>6290</v>
      </c>
      <c r="F2192" s="1" t="s">
        <v>3451</v>
      </c>
    </row>
    <row r="2193" spans="1:6" ht="47.25" x14ac:dyDescent="0.25">
      <c r="A2193" s="1">
        <v>2187</v>
      </c>
      <c r="B2193" s="1" t="s">
        <v>6291</v>
      </c>
      <c r="C2193" s="3">
        <v>1026800808594</v>
      </c>
      <c r="D2193" s="3">
        <v>6830003030</v>
      </c>
      <c r="E2193" s="4" t="s">
        <v>6292</v>
      </c>
      <c r="F2193" s="1" t="s">
        <v>3451</v>
      </c>
    </row>
    <row r="2194" spans="1:6" ht="47.25" x14ac:dyDescent="0.25">
      <c r="A2194" s="1">
        <v>2188</v>
      </c>
      <c r="B2194" s="1" t="s">
        <v>6293</v>
      </c>
      <c r="C2194" s="3">
        <v>1026801221490</v>
      </c>
      <c r="D2194" s="3">
        <v>6832006622</v>
      </c>
      <c r="E2194" s="4" t="s">
        <v>6294</v>
      </c>
      <c r="F2194" s="1" t="s">
        <v>3451</v>
      </c>
    </row>
    <row r="2195" spans="1:6" ht="63" x14ac:dyDescent="0.25">
      <c r="A2195" s="1">
        <v>2189</v>
      </c>
      <c r="B2195" s="1" t="s">
        <v>6295</v>
      </c>
      <c r="C2195" s="3">
        <v>1026801159550</v>
      </c>
      <c r="D2195" s="3">
        <v>6831004284</v>
      </c>
      <c r="E2195" s="4" t="s">
        <v>6296</v>
      </c>
      <c r="F2195" s="1" t="s">
        <v>3451</v>
      </c>
    </row>
    <row r="2196" spans="1:6" ht="47.25" x14ac:dyDescent="0.25">
      <c r="A2196" s="1">
        <v>2190</v>
      </c>
      <c r="B2196" s="1" t="s">
        <v>6297</v>
      </c>
      <c r="C2196" s="3">
        <v>1106829001443</v>
      </c>
      <c r="D2196" s="3">
        <v>6829064007</v>
      </c>
      <c r="E2196" s="4" t="s">
        <v>6298</v>
      </c>
      <c r="F2196" s="1" t="s">
        <v>3451</v>
      </c>
    </row>
    <row r="2197" spans="1:6" ht="47.25" x14ac:dyDescent="0.25">
      <c r="A2197" s="1">
        <v>2191</v>
      </c>
      <c r="B2197" s="1" t="s">
        <v>6299</v>
      </c>
      <c r="C2197" s="3">
        <v>1096829004040</v>
      </c>
      <c r="D2197" s="3">
        <v>6829057264</v>
      </c>
      <c r="E2197" s="4" t="s">
        <v>6294</v>
      </c>
      <c r="F2197" s="1" t="s">
        <v>3451</v>
      </c>
    </row>
    <row r="2198" spans="1:6" ht="47.25" x14ac:dyDescent="0.25">
      <c r="A2198" s="1">
        <v>2192</v>
      </c>
      <c r="B2198" s="1" t="s">
        <v>6300</v>
      </c>
      <c r="C2198" s="3">
        <v>1076829010400</v>
      </c>
      <c r="D2198" s="3">
        <v>6829038656</v>
      </c>
      <c r="E2198" s="4" t="s">
        <v>6301</v>
      </c>
      <c r="F2198" s="1" t="s">
        <v>3451</v>
      </c>
    </row>
    <row r="2199" spans="1:6" ht="63" x14ac:dyDescent="0.25">
      <c r="A2199" s="1">
        <v>2193</v>
      </c>
      <c r="B2199" s="1" t="s">
        <v>6302</v>
      </c>
      <c r="C2199" s="3">
        <v>1156809010027</v>
      </c>
      <c r="D2199" s="3">
        <v>6826002933</v>
      </c>
      <c r="E2199" s="4" t="s">
        <v>6303</v>
      </c>
      <c r="F2199" s="1" t="s">
        <v>3451</v>
      </c>
    </row>
    <row r="2200" spans="1:6" ht="63" x14ac:dyDescent="0.25">
      <c r="A2200" s="1">
        <v>2194</v>
      </c>
      <c r="B2200" s="1" t="s">
        <v>6304</v>
      </c>
      <c r="C2200" s="3">
        <v>1056876414704</v>
      </c>
      <c r="D2200" s="3">
        <v>6828004710</v>
      </c>
      <c r="E2200" s="4" t="s">
        <v>6305</v>
      </c>
      <c r="F2200" s="1" t="s">
        <v>3451</v>
      </c>
    </row>
    <row r="2201" spans="1:6" ht="63" x14ac:dyDescent="0.25">
      <c r="A2201" s="1">
        <v>2195</v>
      </c>
      <c r="B2201" s="1" t="s">
        <v>6306</v>
      </c>
      <c r="C2201" s="3">
        <v>1116828000156</v>
      </c>
      <c r="D2201" s="3">
        <v>6828007119</v>
      </c>
      <c r="E2201" s="4" t="s">
        <v>6307</v>
      </c>
      <c r="F2201" s="1" t="s">
        <v>3451</v>
      </c>
    </row>
    <row r="2202" spans="1:6" ht="47.25" x14ac:dyDescent="0.25">
      <c r="A2202" s="1">
        <v>2196</v>
      </c>
      <c r="B2202" s="1" t="s">
        <v>6308</v>
      </c>
      <c r="C2202" s="3">
        <v>1066829000182</v>
      </c>
      <c r="D2202" s="3">
        <v>6829018032</v>
      </c>
      <c r="E2202" s="4" t="s">
        <v>6309</v>
      </c>
      <c r="F2202" s="1" t="s">
        <v>3451</v>
      </c>
    </row>
    <row r="2203" spans="1:6" ht="63" x14ac:dyDescent="0.25">
      <c r="A2203" s="1">
        <v>2197</v>
      </c>
      <c r="B2203" s="1" t="s">
        <v>6310</v>
      </c>
      <c r="C2203" s="3">
        <v>1066827009457</v>
      </c>
      <c r="D2203" s="3">
        <v>6827016382</v>
      </c>
      <c r="E2203" s="4" t="s">
        <v>6311</v>
      </c>
      <c r="F2203" s="1" t="s">
        <v>3451</v>
      </c>
    </row>
    <row r="2204" spans="1:6" ht="47.25" x14ac:dyDescent="0.25">
      <c r="A2204" s="1">
        <v>2198</v>
      </c>
      <c r="B2204" s="1" t="s">
        <v>6312</v>
      </c>
      <c r="C2204" s="3">
        <v>1026801361047</v>
      </c>
      <c r="D2204" s="3">
        <v>6833000704</v>
      </c>
      <c r="E2204" s="4" t="s">
        <v>6313</v>
      </c>
      <c r="F2204" s="1" t="s">
        <v>3451</v>
      </c>
    </row>
    <row r="2205" spans="1:6" ht="126" x14ac:dyDescent="0.25">
      <c r="A2205" s="1">
        <v>2199</v>
      </c>
      <c r="B2205" s="1" t="s">
        <v>6314</v>
      </c>
      <c r="C2205" s="3">
        <v>1086829000048</v>
      </c>
      <c r="D2205" s="3">
        <v>6829040013</v>
      </c>
      <c r="E2205" s="4" t="s">
        <v>6315</v>
      </c>
      <c r="F2205" s="1" t="s">
        <v>3451</v>
      </c>
    </row>
    <row r="2206" spans="1:6" ht="78.75" x14ac:dyDescent="0.25">
      <c r="A2206" s="1">
        <v>2200</v>
      </c>
      <c r="B2206" s="1" t="s">
        <v>6316</v>
      </c>
      <c r="C2206" s="3">
        <v>1026800951682</v>
      </c>
      <c r="D2206" s="3">
        <v>6821130272</v>
      </c>
      <c r="E2206" s="4" t="s">
        <v>6317</v>
      </c>
      <c r="F2206" s="1" t="s">
        <v>3451</v>
      </c>
    </row>
    <row r="2207" spans="1:6" ht="63" x14ac:dyDescent="0.25">
      <c r="A2207" s="1">
        <v>2201</v>
      </c>
      <c r="B2207" s="1" t="s">
        <v>6318</v>
      </c>
      <c r="C2207" s="3">
        <v>1036888178470</v>
      </c>
      <c r="D2207" s="3">
        <v>6832028150</v>
      </c>
      <c r="E2207" s="4" t="s">
        <v>6319</v>
      </c>
      <c r="F2207" s="1" t="s">
        <v>3451</v>
      </c>
    </row>
    <row r="2208" spans="1:6" ht="110.25" x14ac:dyDescent="0.25">
      <c r="A2208" s="1">
        <v>2202</v>
      </c>
      <c r="B2208" s="1" t="s">
        <v>6320</v>
      </c>
      <c r="C2208" s="3">
        <v>1026801229289</v>
      </c>
      <c r="D2208" s="3">
        <v>6832024928</v>
      </c>
      <c r="E2208" s="4" t="s">
        <v>6321</v>
      </c>
      <c r="F2208" s="1" t="s">
        <v>3451</v>
      </c>
    </row>
    <row r="2209" spans="1:6" ht="63" x14ac:dyDescent="0.25">
      <c r="A2209" s="1">
        <v>2203</v>
      </c>
      <c r="B2209" s="1" t="s">
        <v>6322</v>
      </c>
      <c r="C2209" s="3">
        <v>1026801161298</v>
      </c>
      <c r="D2209" s="3">
        <v>6832000797</v>
      </c>
      <c r="E2209" s="4" t="s">
        <v>6323</v>
      </c>
      <c r="F2209" s="1" t="s">
        <v>3451</v>
      </c>
    </row>
    <row r="2210" spans="1:6" ht="78.75" x14ac:dyDescent="0.25">
      <c r="A2210" s="1">
        <v>2204</v>
      </c>
      <c r="B2210" s="1" t="s">
        <v>6324</v>
      </c>
      <c r="C2210" s="3">
        <v>1086809001157</v>
      </c>
      <c r="D2210" s="3">
        <v>6826512099</v>
      </c>
      <c r="E2210" s="4" t="s">
        <v>6325</v>
      </c>
      <c r="F2210" s="1" t="s">
        <v>3451</v>
      </c>
    </row>
    <row r="2211" spans="1:6" ht="94.5" x14ac:dyDescent="0.25">
      <c r="A2211" s="1">
        <v>2205</v>
      </c>
      <c r="B2211" s="1" t="s">
        <v>6326</v>
      </c>
      <c r="C2211" s="3">
        <v>1026801011324</v>
      </c>
      <c r="D2211" s="3">
        <v>6825001373</v>
      </c>
      <c r="E2211" s="4" t="s">
        <v>6327</v>
      </c>
      <c r="F2211" s="1" t="s">
        <v>3451</v>
      </c>
    </row>
    <row r="2212" spans="1:6" ht="78.75" x14ac:dyDescent="0.25">
      <c r="A2212" s="1">
        <v>2206</v>
      </c>
      <c r="B2212" s="1" t="s">
        <v>6328</v>
      </c>
      <c r="C2212" s="3">
        <v>1026800808308</v>
      </c>
      <c r="D2212" s="3">
        <v>6810006770</v>
      </c>
      <c r="E2212" s="4" t="s">
        <v>6329</v>
      </c>
      <c r="F2212" s="1" t="s">
        <v>3451</v>
      </c>
    </row>
    <row r="2213" spans="1:6" ht="110.25" x14ac:dyDescent="0.25">
      <c r="A2213" s="1">
        <v>2207</v>
      </c>
      <c r="B2213" s="1" t="s">
        <v>6330</v>
      </c>
      <c r="C2213" s="3">
        <v>1036841118236</v>
      </c>
      <c r="D2213" s="3">
        <v>6820008671</v>
      </c>
      <c r="E2213" s="4" t="s">
        <v>6331</v>
      </c>
      <c r="F2213" s="1" t="s">
        <v>3451</v>
      </c>
    </row>
    <row r="2214" spans="1:6" ht="78.75" x14ac:dyDescent="0.25">
      <c r="A2214" s="1">
        <v>2208</v>
      </c>
      <c r="B2214" s="1" t="s">
        <v>6332</v>
      </c>
      <c r="C2214" s="3">
        <v>1026801115549</v>
      </c>
      <c r="D2214" s="3">
        <v>6815004150</v>
      </c>
      <c r="E2214" s="4" t="s">
        <v>6333</v>
      </c>
      <c r="F2214" s="1" t="s">
        <v>3451</v>
      </c>
    </row>
    <row r="2215" spans="1:6" ht="47.25" x14ac:dyDescent="0.25">
      <c r="A2215" s="1">
        <v>2209</v>
      </c>
      <c r="B2215" s="1" t="s">
        <v>6334</v>
      </c>
      <c r="C2215" s="3">
        <v>1026801161716</v>
      </c>
      <c r="D2215" s="3">
        <v>6831001043</v>
      </c>
      <c r="E2215" s="4" t="s">
        <v>6335</v>
      </c>
      <c r="F2215" s="1" t="s">
        <v>3451</v>
      </c>
    </row>
    <row r="2216" spans="1:6" ht="47.25" x14ac:dyDescent="0.25">
      <c r="A2216" s="1">
        <v>2210</v>
      </c>
      <c r="B2216" s="4" t="s">
        <v>6336</v>
      </c>
      <c r="C2216" s="3">
        <v>1026801361168</v>
      </c>
      <c r="D2216" s="3">
        <v>6833002821</v>
      </c>
      <c r="E2216" s="4" t="s">
        <v>7566</v>
      </c>
      <c r="F2216" s="1" t="s">
        <v>3451</v>
      </c>
    </row>
    <row r="2217" spans="1:6" ht="78.75" x14ac:dyDescent="0.25">
      <c r="A2217" s="1">
        <v>2211</v>
      </c>
      <c r="B2217" s="1" t="s">
        <v>6337</v>
      </c>
      <c r="C2217" s="3">
        <v>1046882321320</v>
      </c>
      <c r="D2217" s="3">
        <v>6829009944</v>
      </c>
      <c r="E2217" s="4" t="s">
        <v>6338</v>
      </c>
      <c r="F2217" s="1" t="s">
        <v>3451</v>
      </c>
    </row>
    <row r="2218" spans="1:6" ht="78.75" x14ac:dyDescent="0.25">
      <c r="A2218" s="1">
        <v>2212</v>
      </c>
      <c r="B2218" s="1" t="s">
        <v>6339</v>
      </c>
      <c r="C2218" s="3">
        <v>1126828000562</v>
      </c>
      <c r="D2218" s="3">
        <v>6828007535</v>
      </c>
      <c r="E2218" s="4" t="s">
        <v>6340</v>
      </c>
      <c r="F2218" s="1" t="s">
        <v>3451</v>
      </c>
    </row>
    <row r="2219" spans="1:6" ht="47.25" x14ac:dyDescent="0.25">
      <c r="A2219" s="1">
        <v>2213</v>
      </c>
      <c r="B2219" s="1" t="s">
        <v>6341</v>
      </c>
      <c r="C2219" s="3">
        <v>1066829014097</v>
      </c>
      <c r="D2219" s="3">
        <v>6829019340</v>
      </c>
      <c r="E2219" s="4" t="s">
        <v>6342</v>
      </c>
      <c r="F2219" s="1" t="s">
        <v>3451</v>
      </c>
    </row>
    <row r="2220" spans="1:6" ht="94.5" x14ac:dyDescent="0.25">
      <c r="A2220" s="1">
        <v>2214</v>
      </c>
      <c r="B2220" s="1" t="s">
        <v>6343</v>
      </c>
      <c r="C2220" s="3">
        <v>1106829004160</v>
      </c>
      <c r="D2220" s="3">
        <v>6829066935</v>
      </c>
      <c r="E2220" s="4" t="s">
        <v>6344</v>
      </c>
      <c r="F2220" s="1" t="s">
        <v>3451</v>
      </c>
    </row>
    <row r="2221" spans="1:6" ht="47.25" x14ac:dyDescent="0.25">
      <c r="A2221" s="1">
        <v>2215</v>
      </c>
      <c r="B2221" s="1" t="s">
        <v>6345</v>
      </c>
      <c r="C2221" s="3">
        <v>1076827000337</v>
      </c>
      <c r="D2221" s="3">
        <v>6827017185</v>
      </c>
      <c r="E2221" s="4" t="s">
        <v>6346</v>
      </c>
      <c r="F2221" s="1" t="s">
        <v>3451</v>
      </c>
    </row>
    <row r="2222" spans="1:6" ht="63" x14ac:dyDescent="0.25">
      <c r="A2222" s="1">
        <v>2216</v>
      </c>
      <c r="B2222" s="1" t="s">
        <v>6347</v>
      </c>
      <c r="C2222" s="3">
        <v>1026801030794</v>
      </c>
      <c r="D2222" s="3">
        <v>6826000319</v>
      </c>
      <c r="E2222" s="4" t="s">
        <v>6348</v>
      </c>
      <c r="F2222" s="1" t="s">
        <v>3451</v>
      </c>
    </row>
    <row r="2223" spans="1:6" ht="78.75" x14ac:dyDescent="0.25">
      <c r="A2223" s="1">
        <v>2217</v>
      </c>
      <c r="B2223" s="1" t="s">
        <v>6349</v>
      </c>
      <c r="C2223" s="3">
        <v>1096829007660</v>
      </c>
      <c r="D2223" s="3">
        <v>6829060933</v>
      </c>
      <c r="E2223" s="4" t="s">
        <v>6350</v>
      </c>
      <c r="F2223" s="1" t="s">
        <v>3451</v>
      </c>
    </row>
    <row r="2224" spans="1:6" ht="78.75" x14ac:dyDescent="0.25">
      <c r="A2224" s="1">
        <v>2218</v>
      </c>
      <c r="B2224" s="1" t="s">
        <v>6351</v>
      </c>
      <c r="C2224" s="3">
        <v>1026800728063</v>
      </c>
      <c r="D2224" s="3">
        <v>6812004514</v>
      </c>
      <c r="E2224" s="4" t="s">
        <v>6352</v>
      </c>
      <c r="F2224" s="1" t="s">
        <v>3451</v>
      </c>
    </row>
    <row r="2225" spans="1:6" ht="78.75" x14ac:dyDescent="0.25">
      <c r="A2225" s="1">
        <v>2219</v>
      </c>
      <c r="B2225" s="1" t="s">
        <v>6353</v>
      </c>
      <c r="C2225" s="3">
        <v>1026800951165</v>
      </c>
      <c r="D2225" s="3">
        <v>6821170123</v>
      </c>
      <c r="E2225" s="4" t="s">
        <v>6354</v>
      </c>
      <c r="F2225" s="1" t="s">
        <v>3451</v>
      </c>
    </row>
    <row r="2226" spans="1:6" ht="110.25" x14ac:dyDescent="0.25">
      <c r="A2226" s="1">
        <v>2220</v>
      </c>
      <c r="B2226" s="1" t="s">
        <v>6355</v>
      </c>
      <c r="C2226" s="3">
        <v>1026801158416</v>
      </c>
      <c r="D2226" s="3">
        <v>6831015582</v>
      </c>
      <c r="E2226" s="4" t="s">
        <v>6356</v>
      </c>
      <c r="F2226" s="1" t="s">
        <v>3451</v>
      </c>
    </row>
    <row r="2227" spans="1:6" ht="78.75" x14ac:dyDescent="0.25">
      <c r="A2227" s="1">
        <v>2221</v>
      </c>
      <c r="B2227" s="1" t="s">
        <v>6357</v>
      </c>
      <c r="C2227" s="3">
        <v>1036841118600</v>
      </c>
      <c r="D2227" s="3">
        <v>6820011265</v>
      </c>
      <c r="E2227" s="4" t="s">
        <v>6358</v>
      </c>
      <c r="F2227" s="1" t="s">
        <v>3451</v>
      </c>
    </row>
    <row r="2228" spans="1:6" ht="78.75" x14ac:dyDescent="0.25">
      <c r="A2228" s="1">
        <v>2222</v>
      </c>
      <c r="B2228" s="1" t="s">
        <v>6359</v>
      </c>
      <c r="C2228" s="3">
        <v>1036841118973</v>
      </c>
      <c r="D2228" s="3">
        <v>6820011843</v>
      </c>
      <c r="E2228" s="4" t="s">
        <v>6360</v>
      </c>
      <c r="F2228" s="1" t="s">
        <v>3451</v>
      </c>
    </row>
    <row r="2229" spans="1:6" ht="63" x14ac:dyDescent="0.25">
      <c r="A2229" s="1">
        <v>2223</v>
      </c>
      <c r="B2229" s="1" t="s">
        <v>6361</v>
      </c>
      <c r="C2229" s="3">
        <v>1126829004169</v>
      </c>
      <c r="D2229" s="3">
        <v>6829083137</v>
      </c>
      <c r="E2229" s="4" t="s">
        <v>6362</v>
      </c>
      <c r="F2229" s="1" t="s">
        <v>3451</v>
      </c>
    </row>
    <row r="2230" spans="1:6" ht="110.25" x14ac:dyDescent="0.25">
      <c r="A2230" s="1">
        <v>2224</v>
      </c>
      <c r="B2230" s="1" t="s">
        <v>6363</v>
      </c>
      <c r="C2230" s="3">
        <v>1086829002149</v>
      </c>
      <c r="D2230" s="3">
        <v>6829042250</v>
      </c>
      <c r="E2230" s="4" t="s">
        <v>6364</v>
      </c>
      <c r="F2230" s="1" t="s">
        <v>3451</v>
      </c>
    </row>
    <row r="2231" spans="1:6" ht="110.25" x14ac:dyDescent="0.25">
      <c r="A2231" s="1">
        <v>2225</v>
      </c>
      <c r="B2231" s="1" t="s">
        <v>6365</v>
      </c>
      <c r="C2231" s="3">
        <v>1026801002491</v>
      </c>
      <c r="D2231" s="3">
        <v>6823003801</v>
      </c>
      <c r="E2231" s="4" t="s">
        <v>6366</v>
      </c>
      <c r="F2231" s="1" t="s">
        <v>3451</v>
      </c>
    </row>
    <row r="2232" spans="1:6" ht="78.75" x14ac:dyDescent="0.25">
      <c r="A2232" s="1">
        <v>2226</v>
      </c>
      <c r="B2232" s="1" t="s">
        <v>6367</v>
      </c>
      <c r="C2232" s="3">
        <v>1036841116839</v>
      </c>
      <c r="D2232" s="3">
        <v>6820012188</v>
      </c>
      <c r="E2232" s="4" t="s">
        <v>6368</v>
      </c>
      <c r="F2232" s="1" t="s">
        <v>3451</v>
      </c>
    </row>
    <row r="2233" spans="1:6" ht="78.75" x14ac:dyDescent="0.25">
      <c r="A2233" s="1">
        <v>2227</v>
      </c>
      <c r="B2233" s="1" t="s">
        <v>6369</v>
      </c>
      <c r="C2233" s="3">
        <v>1026801005593</v>
      </c>
      <c r="D2233" s="3">
        <v>6802003293</v>
      </c>
      <c r="E2233" s="4" t="s">
        <v>6370</v>
      </c>
      <c r="F2233" s="1" t="s">
        <v>3451</v>
      </c>
    </row>
    <row r="2234" spans="1:6" ht="78.75" x14ac:dyDescent="0.25">
      <c r="A2234" s="1">
        <v>2228</v>
      </c>
      <c r="B2234" s="1" t="s">
        <v>6371</v>
      </c>
      <c r="C2234" s="3">
        <v>1026800594006</v>
      </c>
      <c r="D2234" s="3">
        <v>6805008204</v>
      </c>
      <c r="E2234" s="4" t="s">
        <v>6372</v>
      </c>
      <c r="F2234" s="1" t="s">
        <v>3451</v>
      </c>
    </row>
    <row r="2235" spans="1:6" ht="94.5" x14ac:dyDescent="0.25">
      <c r="A2235" s="1">
        <v>2229</v>
      </c>
      <c r="B2235" s="1" t="s">
        <v>6373</v>
      </c>
      <c r="C2235" s="3">
        <v>1036888184960</v>
      </c>
      <c r="D2235" s="3">
        <v>6832028263</v>
      </c>
      <c r="E2235" s="4" t="s">
        <v>6374</v>
      </c>
      <c r="F2235" s="1" t="s">
        <v>3451</v>
      </c>
    </row>
    <row r="2236" spans="1:6" ht="47.25" x14ac:dyDescent="0.25">
      <c r="A2236" s="1">
        <v>2230</v>
      </c>
      <c r="B2236" s="1" t="s">
        <v>6375</v>
      </c>
      <c r="C2236" s="3">
        <v>1056882350755</v>
      </c>
      <c r="D2236" s="3">
        <v>6829015377</v>
      </c>
      <c r="E2236" s="4" t="s">
        <v>6376</v>
      </c>
      <c r="F2236" s="1" t="s">
        <v>3451</v>
      </c>
    </row>
    <row r="2237" spans="1:6" ht="63" x14ac:dyDescent="0.25">
      <c r="A2237" s="1">
        <v>2231</v>
      </c>
      <c r="B2237" s="1" t="s">
        <v>6377</v>
      </c>
      <c r="C2237" s="3">
        <v>1136829004674</v>
      </c>
      <c r="D2237" s="3">
        <v>6829092646</v>
      </c>
      <c r="E2237" s="4" t="s">
        <v>6378</v>
      </c>
      <c r="F2237" s="1" t="s">
        <v>3451</v>
      </c>
    </row>
    <row r="2238" spans="1:6" ht="94.5" x14ac:dyDescent="0.25">
      <c r="A2238" s="1">
        <v>2232</v>
      </c>
      <c r="B2238" s="1" t="s">
        <v>6379</v>
      </c>
      <c r="C2238" s="3">
        <v>1036888179393</v>
      </c>
      <c r="D2238" s="3">
        <v>6832024406</v>
      </c>
      <c r="E2238" s="4" t="s">
        <v>6380</v>
      </c>
      <c r="F2238" s="1" t="s">
        <v>3451</v>
      </c>
    </row>
    <row r="2239" spans="1:6" ht="78.75" x14ac:dyDescent="0.25">
      <c r="A2239" s="1">
        <v>2233</v>
      </c>
      <c r="B2239" s="1" t="s">
        <v>6381</v>
      </c>
      <c r="C2239" s="3">
        <v>1036888176786</v>
      </c>
      <c r="D2239" s="3">
        <v>6832024572</v>
      </c>
      <c r="E2239" s="4" t="s">
        <v>6382</v>
      </c>
      <c r="F2239" s="1" t="s">
        <v>3451</v>
      </c>
    </row>
    <row r="2240" spans="1:6" ht="63" x14ac:dyDescent="0.25">
      <c r="A2240" s="1">
        <v>2234</v>
      </c>
      <c r="B2240" s="1" t="s">
        <v>6383</v>
      </c>
      <c r="C2240" s="3">
        <v>1126828000375</v>
      </c>
      <c r="D2240" s="3">
        <v>6815006083</v>
      </c>
      <c r="E2240" s="4" t="s">
        <v>6384</v>
      </c>
      <c r="F2240" s="1" t="s">
        <v>3451</v>
      </c>
    </row>
    <row r="2241" spans="1:6" ht="63" x14ac:dyDescent="0.25">
      <c r="A2241" s="1">
        <v>2235</v>
      </c>
      <c r="B2241" s="1" t="s">
        <v>6385</v>
      </c>
      <c r="C2241" s="3">
        <v>1136829004179</v>
      </c>
      <c r="D2241" s="3">
        <v>6829092149</v>
      </c>
      <c r="E2241" s="4" t="s">
        <v>6386</v>
      </c>
      <c r="F2241" s="1" t="s">
        <v>3451</v>
      </c>
    </row>
    <row r="2242" spans="1:6" ht="63" x14ac:dyDescent="0.25">
      <c r="A2242" s="1">
        <v>2236</v>
      </c>
      <c r="B2242" s="1" t="s">
        <v>6387</v>
      </c>
      <c r="C2242" s="3">
        <v>1026801163201</v>
      </c>
      <c r="D2242" s="3">
        <v>6831016466</v>
      </c>
      <c r="E2242" s="4" t="s">
        <v>6388</v>
      </c>
      <c r="F2242" s="1" t="s">
        <v>3451</v>
      </c>
    </row>
    <row r="2243" spans="1:6" ht="47.25" x14ac:dyDescent="0.25">
      <c r="A2243" s="1">
        <v>2237</v>
      </c>
      <c r="B2243" s="1" t="s">
        <v>6389</v>
      </c>
      <c r="C2243" s="3">
        <v>1036888185762</v>
      </c>
      <c r="D2243" s="3">
        <v>6832041881</v>
      </c>
      <c r="E2243" s="4" t="s">
        <v>6390</v>
      </c>
      <c r="F2243" s="1" t="s">
        <v>3451</v>
      </c>
    </row>
    <row r="2244" spans="1:6" ht="47.25" x14ac:dyDescent="0.25">
      <c r="A2244" s="1">
        <v>2238</v>
      </c>
      <c r="B2244" s="1" t="s">
        <v>6391</v>
      </c>
      <c r="C2244" s="3">
        <v>1056805888721</v>
      </c>
      <c r="D2244" s="3">
        <v>6811005353</v>
      </c>
      <c r="E2244" s="4" t="s">
        <v>6392</v>
      </c>
      <c r="F2244" s="1" t="s">
        <v>3451</v>
      </c>
    </row>
    <row r="2245" spans="1:6" ht="63" x14ac:dyDescent="0.25">
      <c r="A2245" s="1">
        <v>2239</v>
      </c>
      <c r="B2245" s="1" t="s">
        <v>6393</v>
      </c>
      <c r="C2245" s="3">
        <v>1026800956160</v>
      </c>
      <c r="D2245" s="3">
        <v>6808004198</v>
      </c>
      <c r="E2245" s="4" t="s">
        <v>6394</v>
      </c>
      <c r="F2245" s="1" t="s">
        <v>3451</v>
      </c>
    </row>
    <row r="2246" spans="1:6" ht="63" x14ac:dyDescent="0.25">
      <c r="A2246" s="1">
        <v>2240</v>
      </c>
      <c r="B2246" s="1" t="s">
        <v>6395</v>
      </c>
      <c r="C2246" s="3">
        <v>1116824000358</v>
      </c>
      <c r="D2246" s="3">
        <v>6824004646</v>
      </c>
      <c r="E2246" s="4" t="s">
        <v>6396</v>
      </c>
      <c r="F2246" s="1" t="s">
        <v>3451</v>
      </c>
    </row>
    <row r="2247" spans="1:6" ht="63" x14ac:dyDescent="0.25">
      <c r="A2247" s="1">
        <v>2241</v>
      </c>
      <c r="B2247" s="1" t="s">
        <v>6397</v>
      </c>
      <c r="C2247" s="3">
        <v>1026801120103</v>
      </c>
      <c r="D2247" s="3">
        <v>6801000444</v>
      </c>
      <c r="E2247" s="4" t="s">
        <v>6398</v>
      </c>
      <c r="F2247" s="1" t="s">
        <v>3451</v>
      </c>
    </row>
    <row r="2248" spans="1:6" ht="63" x14ac:dyDescent="0.25">
      <c r="A2248" s="1">
        <v>2242</v>
      </c>
      <c r="B2248" s="1" t="s">
        <v>6399</v>
      </c>
      <c r="C2248" s="3">
        <v>1136828000781</v>
      </c>
      <c r="D2248" s="3">
        <v>6823002854</v>
      </c>
      <c r="E2248" s="4" t="s">
        <v>6400</v>
      </c>
      <c r="F2248" s="1" t="s">
        <v>3451</v>
      </c>
    </row>
    <row r="2249" spans="1:6" ht="63" x14ac:dyDescent="0.25">
      <c r="A2249" s="1">
        <v>2243</v>
      </c>
      <c r="B2249" s="1" t="s">
        <v>6401</v>
      </c>
      <c r="C2249" s="3">
        <v>1026800857291</v>
      </c>
      <c r="D2249" s="3">
        <v>6818002552</v>
      </c>
      <c r="E2249" s="4" t="s">
        <v>6402</v>
      </c>
      <c r="F2249" s="1" t="s">
        <v>3451</v>
      </c>
    </row>
    <row r="2250" spans="1:6" ht="63" x14ac:dyDescent="0.25">
      <c r="A2250" s="1">
        <v>2244</v>
      </c>
      <c r="B2250" s="1" t="s">
        <v>6403</v>
      </c>
      <c r="C2250" s="3">
        <v>1026800857280</v>
      </c>
      <c r="D2250" s="3">
        <v>6818002440</v>
      </c>
      <c r="E2250" s="4" t="s">
        <v>6404</v>
      </c>
      <c r="F2250" s="1" t="s">
        <v>3451</v>
      </c>
    </row>
    <row r="2251" spans="1:6" ht="63" x14ac:dyDescent="0.25">
      <c r="A2251" s="1">
        <v>2245</v>
      </c>
      <c r="B2251" s="1" t="s">
        <v>6405</v>
      </c>
      <c r="C2251" s="3">
        <v>1096809000408</v>
      </c>
      <c r="D2251" s="3">
        <v>6826512317</v>
      </c>
      <c r="E2251" s="4" t="s">
        <v>6406</v>
      </c>
      <c r="F2251" s="1" t="s">
        <v>3451</v>
      </c>
    </row>
    <row r="2252" spans="1:6" ht="78.75" x14ac:dyDescent="0.25">
      <c r="A2252" s="1">
        <v>2246</v>
      </c>
      <c r="B2252" s="1" t="s">
        <v>6407</v>
      </c>
      <c r="C2252" s="3">
        <v>1026800678992</v>
      </c>
      <c r="D2252" s="3">
        <v>6809003920</v>
      </c>
      <c r="E2252" s="4" t="s">
        <v>6408</v>
      </c>
      <c r="F2252" s="1" t="s">
        <v>3451</v>
      </c>
    </row>
    <row r="2253" spans="1:6" ht="63" x14ac:dyDescent="0.25">
      <c r="A2253" s="1">
        <v>2247</v>
      </c>
      <c r="B2253" s="1" t="s">
        <v>6409</v>
      </c>
      <c r="C2253" s="3">
        <v>1026801030948</v>
      </c>
      <c r="D2253" s="3">
        <v>6826000326</v>
      </c>
      <c r="E2253" s="4" t="s">
        <v>6410</v>
      </c>
      <c r="F2253" s="1" t="s">
        <v>3451</v>
      </c>
    </row>
    <row r="2254" spans="1:6" ht="78.75" x14ac:dyDescent="0.25">
      <c r="A2254" s="1">
        <v>2248</v>
      </c>
      <c r="B2254" s="1" t="s">
        <v>6411</v>
      </c>
      <c r="C2254" s="3">
        <v>1126809000020</v>
      </c>
      <c r="D2254" s="3">
        <v>6809006279</v>
      </c>
      <c r="E2254" s="4" t="s">
        <v>6412</v>
      </c>
      <c r="F2254" s="1" t="s">
        <v>3451</v>
      </c>
    </row>
    <row r="2255" spans="1:6" ht="94.5" x14ac:dyDescent="0.25">
      <c r="A2255" s="1">
        <v>2249</v>
      </c>
      <c r="B2255" s="1" t="s">
        <v>6413</v>
      </c>
      <c r="C2255" s="3">
        <v>1036888176357</v>
      </c>
      <c r="D2255" s="3">
        <v>6832023829</v>
      </c>
      <c r="E2255" s="4" t="s">
        <v>6414</v>
      </c>
      <c r="F2255" s="1" t="s">
        <v>3451</v>
      </c>
    </row>
    <row r="2256" spans="1:6" ht="78.75" x14ac:dyDescent="0.25">
      <c r="A2256" s="1">
        <v>2250</v>
      </c>
      <c r="B2256" s="1" t="s">
        <v>6415</v>
      </c>
      <c r="C2256" s="3">
        <v>1086829009233</v>
      </c>
      <c r="D2256" s="3">
        <v>6829049538</v>
      </c>
      <c r="E2256" s="4" t="s">
        <v>6416</v>
      </c>
      <c r="F2256" s="1" t="s">
        <v>3451</v>
      </c>
    </row>
    <row r="2257" spans="1:6" ht="94.5" x14ac:dyDescent="0.25">
      <c r="A2257" s="1">
        <v>2251</v>
      </c>
      <c r="B2257" s="1" t="s">
        <v>6417</v>
      </c>
      <c r="C2257" s="3">
        <v>1136820001340</v>
      </c>
      <c r="D2257" s="3">
        <v>6804008427</v>
      </c>
      <c r="E2257" s="4" t="s">
        <v>6418</v>
      </c>
      <c r="F2257" s="1" t="s">
        <v>3451</v>
      </c>
    </row>
    <row r="2258" spans="1:6" ht="63" x14ac:dyDescent="0.25">
      <c r="A2258" s="1">
        <v>2252</v>
      </c>
      <c r="B2258" s="1" t="s">
        <v>6419</v>
      </c>
      <c r="C2258" s="3">
        <v>1036894110582</v>
      </c>
      <c r="D2258" s="3">
        <v>6833007185</v>
      </c>
      <c r="E2258" s="4" t="s">
        <v>6420</v>
      </c>
      <c r="F2258" s="1" t="s">
        <v>3451</v>
      </c>
    </row>
    <row r="2259" spans="1:6" ht="63" x14ac:dyDescent="0.25">
      <c r="A2259" s="1">
        <v>2253</v>
      </c>
      <c r="B2259" s="1" t="s">
        <v>6421</v>
      </c>
      <c r="C2259" s="3">
        <v>1026801226682</v>
      </c>
      <c r="D2259" s="3">
        <v>6832035775</v>
      </c>
      <c r="E2259" s="4" t="s">
        <v>6422</v>
      </c>
      <c r="F2259" s="1" t="s">
        <v>3451</v>
      </c>
    </row>
    <row r="2260" spans="1:6" ht="63" x14ac:dyDescent="0.25">
      <c r="A2260" s="1">
        <v>2254</v>
      </c>
      <c r="B2260" s="1" t="s">
        <v>6423</v>
      </c>
      <c r="C2260" s="3">
        <v>1136829007138</v>
      </c>
      <c r="D2260" s="3">
        <v>6829094989</v>
      </c>
      <c r="E2260" s="4" t="s">
        <v>6424</v>
      </c>
      <c r="F2260" s="1" t="s">
        <v>3451</v>
      </c>
    </row>
    <row r="2261" spans="1:6" ht="126" x14ac:dyDescent="0.25">
      <c r="A2261" s="1">
        <v>2255</v>
      </c>
      <c r="B2261" s="1" t="s">
        <v>6425</v>
      </c>
      <c r="C2261" s="3">
        <v>1026800590794</v>
      </c>
      <c r="D2261" s="3">
        <v>6805006510</v>
      </c>
      <c r="E2261" s="4" t="s">
        <v>6426</v>
      </c>
      <c r="F2261" s="1" t="s">
        <v>3451</v>
      </c>
    </row>
    <row r="2262" spans="1:6" ht="63" x14ac:dyDescent="0.25">
      <c r="A2262" s="1">
        <v>2256</v>
      </c>
      <c r="B2262" s="1" t="s">
        <v>6427</v>
      </c>
      <c r="C2262" s="3">
        <v>1086829009673</v>
      </c>
      <c r="D2262" s="3">
        <v>6829049961</v>
      </c>
      <c r="E2262" s="4" t="s">
        <v>6428</v>
      </c>
      <c r="F2262" s="1" t="s">
        <v>3451</v>
      </c>
    </row>
    <row r="2263" spans="1:6" ht="78.75" x14ac:dyDescent="0.25">
      <c r="A2263" s="1">
        <v>2257</v>
      </c>
      <c r="B2263" s="1" t="s">
        <v>6429</v>
      </c>
      <c r="C2263" s="3">
        <v>1126820001461</v>
      </c>
      <c r="D2263" s="3">
        <v>6820033244</v>
      </c>
      <c r="E2263" s="4" t="s">
        <v>6430</v>
      </c>
      <c r="F2263" s="1" t="s">
        <v>3451</v>
      </c>
    </row>
    <row r="2264" spans="1:6" ht="78.75" x14ac:dyDescent="0.25">
      <c r="A2264" s="1">
        <v>2258</v>
      </c>
      <c r="B2264" s="1" t="s">
        <v>6431</v>
      </c>
      <c r="C2264" s="3">
        <v>1096829008693</v>
      </c>
      <c r="D2264" s="3">
        <v>6829062017</v>
      </c>
      <c r="E2264" s="4" t="s">
        <v>6432</v>
      </c>
      <c r="F2264" s="1" t="s">
        <v>3451</v>
      </c>
    </row>
    <row r="2265" spans="1:6" ht="63" x14ac:dyDescent="0.25">
      <c r="A2265" s="1">
        <v>2259</v>
      </c>
      <c r="B2265" s="1" t="s">
        <v>6433</v>
      </c>
      <c r="C2265" s="3">
        <v>1026801009773</v>
      </c>
      <c r="D2265" s="3">
        <v>6804000026</v>
      </c>
      <c r="E2265" s="4" t="s">
        <v>6434</v>
      </c>
      <c r="F2265" s="1" t="s">
        <v>3451</v>
      </c>
    </row>
    <row r="2266" spans="1:6" ht="47.25" x14ac:dyDescent="0.25">
      <c r="A2266" s="1">
        <v>2260</v>
      </c>
      <c r="B2266" s="1" t="s">
        <v>6435</v>
      </c>
      <c r="C2266" s="3">
        <v>1026801156568</v>
      </c>
      <c r="D2266" s="3">
        <v>6831004950</v>
      </c>
      <c r="E2266" s="4" t="s">
        <v>6436</v>
      </c>
      <c r="F2266" s="1" t="s">
        <v>3451</v>
      </c>
    </row>
    <row r="2267" spans="1:6" ht="47.25" x14ac:dyDescent="0.25">
      <c r="A2267" s="1">
        <v>2261</v>
      </c>
      <c r="B2267" s="1" t="s">
        <v>6437</v>
      </c>
      <c r="C2267" s="3">
        <v>1026801362906</v>
      </c>
      <c r="D2267" s="3">
        <v>6833000366</v>
      </c>
      <c r="E2267" s="4" t="s">
        <v>6438</v>
      </c>
      <c r="F2267" s="1" t="s">
        <v>3451</v>
      </c>
    </row>
    <row r="2268" spans="1:6" ht="47.25" x14ac:dyDescent="0.25">
      <c r="A2268" s="1">
        <v>2262</v>
      </c>
      <c r="B2268" s="1" t="s">
        <v>6439</v>
      </c>
      <c r="C2268" s="3">
        <v>1026801228387</v>
      </c>
      <c r="D2268" s="3">
        <v>6832000275</v>
      </c>
      <c r="E2268" s="4" t="s">
        <v>6440</v>
      </c>
      <c r="F2268" s="1" t="s">
        <v>3451</v>
      </c>
    </row>
    <row r="2269" spans="1:6" ht="63" x14ac:dyDescent="0.25">
      <c r="A2269" s="1">
        <v>2263</v>
      </c>
      <c r="B2269" s="1" t="s">
        <v>6441</v>
      </c>
      <c r="C2269" s="3">
        <v>1026800885320</v>
      </c>
      <c r="D2269" s="3">
        <v>6820002711</v>
      </c>
      <c r="E2269" s="4" t="s">
        <v>6442</v>
      </c>
      <c r="F2269" s="1" t="s">
        <v>3451</v>
      </c>
    </row>
    <row r="2270" spans="1:6" ht="63" x14ac:dyDescent="0.25">
      <c r="A2270" s="1">
        <v>2264</v>
      </c>
      <c r="B2270" s="1" t="s">
        <v>6443</v>
      </c>
      <c r="C2270" s="3">
        <v>1056829395171</v>
      </c>
      <c r="D2270" s="3">
        <v>6830004080</v>
      </c>
      <c r="E2270" s="4" t="s">
        <v>6444</v>
      </c>
      <c r="F2270" s="1" t="s">
        <v>3451</v>
      </c>
    </row>
    <row r="2271" spans="1:6" ht="47.25" x14ac:dyDescent="0.25">
      <c r="A2271" s="1">
        <v>2265</v>
      </c>
      <c r="B2271" s="1" t="s">
        <v>6445</v>
      </c>
      <c r="C2271" s="3">
        <v>1026801221810</v>
      </c>
      <c r="D2271" s="3">
        <v>6832003117</v>
      </c>
      <c r="E2271" s="4" t="s">
        <v>6446</v>
      </c>
      <c r="F2271" s="1" t="s">
        <v>3451</v>
      </c>
    </row>
    <row r="2272" spans="1:6" ht="63" x14ac:dyDescent="0.25">
      <c r="A2272" s="1">
        <v>2266</v>
      </c>
      <c r="B2272" s="1" t="s">
        <v>6447</v>
      </c>
      <c r="C2272" s="3">
        <v>1026800635201</v>
      </c>
      <c r="D2272" s="3">
        <v>6807000514</v>
      </c>
      <c r="E2272" s="4" t="s">
        <v>6448</v>
      </c>
      <c r="F2272" s="1" t="s">
        <v>3451</v>
      </c>
    </row>
    <row r="2273" spans="1:6" ht="47.25" x14ac:dyDescent="0.25">
      <c r="A2273" s="1">
        <v>2267</v>
      </c>
      <c r="B2273" s="1" t="s">
        <v>6449</v>
      </c>
      <c r="C2273" s="3">
        <v>1026801009718</v>
      </c>
      <c r="D2273" s="3">
        <v>6825002850</v>
      </c>
      <c r="E2273" s="4" t="s">
        <v>6450</v>
      </c>
      <c r="F2273" s="1" t="s">
        <v>3451</v>
      </c>
    </row>
    <row r="2274" spans="1:6" ht="47.25" x14ac:dyDescent="0.25">
      <c r="A2274" s="1">
        <v>2268</v>
      </c>
      <c r="B2274" s="4" t="s">
        <v>6451</v>
      </c>
      <c r="C2274" s="3">
        <v>1026801226792</v>
      </c>
      <c r="D2274" s="3">
        <v>6832029186</v>
      </c>
      <c r="E2274" s="4" t="s">
        <v>7567</v>
      </c>
      <c r="F2274" s="1" t="s">
        <v>3451</v>
      </c>
    </row>
    <row r="2275" spans="1:6" ht="63" x14ac:dyDescent="0.25">
      <c r="A2275" s="1">
        <v>2269</v>
      </c>
      <c r="B2275" s="1" t="s">
        <v>6452</v>
      </c>
      <c r="C2275" s="3">
        <v>1026800886199</v>
      </c>
      <c r="D2275" s="3">
        <v>6820013287</v>
      </c>
      <c r="E2275" s="4" t="s">
        <v>6453</v>
      </c>
      <c r="F2275" s="1" t="s">
        <v>3451</v>
      </c>
    </row>
    <row r="2276" spans="1:6" ht="63" x14ac:dyDescent="0.25">
      <c r="A2276" s="1">
        <v>2270</v>
      </c>
      <c r="B2276" s="1" t="s">
        <v>6454</v>
      </c>
      <c r="C2276" s="3">
        <v>1026800591003</v>
      </c>
      <c r="D2276" s="3">
        <v>6805007641</v>
      </c>
      <c r="E2276" s="4" t="s">
        <v>6455</v>
      </c>
      <c r="F2276" s="1" t="s">
        <v>3451</v>
      </c>
    </row>
    <row r="2277" spans="1:6" ht="47.25" x14ac:dyDescent="0.25">
      <c r="A2277" s="1">
        <v>2271</v>
      </c>
      <c r="B2277" s="1" t="s">
        <v>6456</v>
      </c>
      <c r="C2277" s="3">
        <v>1046829388968</v>
      </c>
      <c r="D2277" s="3">
        <v>6830003880</v>
      </c>
      <c r="E2277" s="4" t="s">
        <v>6457</v>
      </c>
      <c r="F2277" s="1" t="s">
        <v>3451</v>
      </c>
    </row>
    <row r="2278" spans="1:6" ht="78.75" x14ac:dyDescent="0.25">
      <c r="A2278" s="1">
        <v>2272</v>
      </c>
      <c r="B2278" s="1" t="s">
        <v>6458</v>
      </c>
      <c r="C2278" s="3">
        <v>1026801222733</v>
      </c>
      <c r="D2278" s="3">
        <v>6832001857</v>
      </c>
      <c r="E2278" s="4" t="s">
        <v>6459</v>
      </c>
      <c r="F2278" s="1" t="s">
        <v>3451</v>
      </c>
    </row>
    <row r="2279" spans="1:6" ht="78.75" x14ac:dyDescent="0.25">
      <c r="A2279" s="1">
        <v>2273</v>
      </c>
      <c r="B2279" s="1" t="s">
        <v>6460</v>
      </c>
      <c r="C2279" s="3">
        <v>1026801163641</v>
      </c>
      <c r="D2279" s="3">
        <v>6831023174</v>
      </c>
      <c r="E2279" s="4" t="s">
        <v>6461</v>
      </c>
      <c r="F2279" s="1" t="s">
        <v>3451</v>
      </c>
    </row>
    <row r="2280" spans="1:6" ht="47.25" x14ac:dyDescent="0.25">
      <c r="A2280" s="1">
        <v>2274</v>
      </c>
      <c r="B2280" s="1" t="s">
        <v>6462</v>
      </c>
      <c r="C2280" s="3">
        <v>1026801224779</v>
      </c>
      <c r="D2280" s="3">
        <v>6832038328</v>
      </c>
      <c r="E2280" s="4" t="s">
        <v>6463</v>
      </c>
      <c r="F2280" s="1" t="s">
        <v>3451</v>
      </c>
    </row>
    <row r="2281" spans="1:6" ht="47.25" x14ac:dyDescent="0.25">
      <c r="A2281" s="1">
        <v>2275</v>
      </c>
      <c r="B2281" s="1" t="s">
        <v>6464</v>
      </c>
      <c r="C2281" s="3">
        <v>1026800681874</v>
      </c>
      <c r="D2281" s="3">
        <v>6814002664</v>
      </c>
      <c r="E2281" s="4" t="s">
        <v>6465</v>
      </c>
      <c r="F2281" s="1" t="s">
        <v>3451</v>
      </c>
    </row>
    <row r="2282" spans="1:6" ht="47.25" x14ac:dyDescent="0.25">
      <c r="A2282" s="1">
        <v>2276</v>
      </c>
      <c r="B2282" s="1" t="s">
        <v>6466</v>
      </c>
      <c r="C2282" s="3">
        <v>1156828000603</v>
      </c>
      <c r="D2282" s="3">
        <v>6830006948</v>
      </c>
      <c r="E2282" s="4" t="s">
        <v>6467</v>
      </c>
      <c r="F2282" s="1" t="s">
        <v>3451</v>
      </c>
    </row>
    <row r="2283" spans="1:6" ht="47.25" x14ac:dyDescent="0.25">
      <c r="A2283" s="1">
        <v>2277</v>
      </c>
      <c r="B2283" s="1" t="s">
        <v>6468</v>
      </c>
      <c r="C2283" s="3">
        <v>1026801059229</v>
      </c>
      <c r="D2283" s="3">
        <v>6827002407</v>
      </c>
      <c r="E2283" s="4" t="s">
        <v>6469</v>
      </c>
      <c r="F2283" s="1" t="s">
        <v>3451</v>
      </c>
    </row>
    <row r="2284" spans="1:6" ht="47.25" x14ac:dyDescent="0.25">
      <c r="A2284" s="1">
        <v>2278</v>
      </c>
      <c r="B2284" s="1" t="s">
        <v>6470</v>
      </c>
      <c r="C2284" s="3">
        <v>1026801013425</v>
      </c>
      <c r="D2284" s="3">
        <v>6825000450</v>
      </c>
      <c r="E2284" s="4" t="s">
        <v>6471</v>
      </c>
      <c r="F2284" s="1" t="s">
        <v>3451</v>
      </c>
    </row>
    <row r="2285" spans="1:6" ht="63" x14ac:dyDescent="0.25">
      <c r="A2285" s="1">
        <v>2279</v>
      </c>
      <c r="B2285" s="1" t="s">
        <v>6472</v>
      </c>
      <c r="C2285" s="3">
        <v>1026801117640</v>
      </c>
      <c r="D2285" s="3">
        <v>6828000603</v>
      </c>
      <c r="E2285" s="4" t="s">
        <v>6473</v>
      </c>
      <c r="F2285" s="1" t="s">
        <v>3451</v>
      </c>
    </row>
    <row r="2286" spans="1:6" ht="63" x14ac:dyDescent="0.25">
      <c r="A2286" s="1">
        <v>2280</v>
      </c>
      <c r="B2286" s="1" t="s">
        <v>6474</v>
      </c>
      <c r="C2286" s="3">
        <v>1026801155435</v>
      </c>
      <c r="D2286" s="3">
        <v>6831005390</v>
      </c>
      <c r="E2286" s="4" t="s">
        <v>6475</v>
      </c>
      <c r="F2286" s="1" t="s">
        <v>3451</v>
      </c>
    </row>
    <row r="2287" spans="1:6" ht="47.25" x14ac:dyDescent="0.25">
      <c r="A2287" s="1">
        <v>2281</v>
      </c>
      <c r="B2287" s="1" t="s">
        <v>6476</v>
      </c>
      <c r="C2287" s="3">
        <v>1026801361840</v>
      </c>
      <c r="D2287" s="3">
        <v>6833020813</v>
      </c>
      <c r="E2287" s="4" t="s">
        <v>6477</v>
      </c>
      <c r="F2287" s="1" t="s">
        <v>3451</v>
      </c>
    </row>
    <row r="2288" spans="1:6" ht="31.5" x14ac:dyDescent="0.25">
      <c r="A2288" s="1">
        <v>2282</v>
      </c>
      <c r="B2288" s="1" t="s">
        <v>6478</v>
      </c>
      <c r="C2288" s="3">
        <v>1026801362598</v>
      </c>
      <c r="D2288" s="3">
        <v>6833009601</v>
      </c>
      <c r="E2288" s="4" t="s">
        <v>6479</v>
      </c>
      <c r="F2288" s="1" t="s">
        <v>3451</v>
      </c>
    </row>
    <row r="2289" spans="1:6" ht="63" x14ac:dyDescent="0.25">
      <c r="A2289" s="1">
        <v>2283</v>
      </c>
      <c r="B2289" s="1" t="s">
        <v>6480</v>
      </c>
      <c r="C2289" s="3">
        <v>1026801115330</v>
      </c>
      <c r="D2289" s="3">
        <v>6815000123</v>
      </c>
      <c r="E2289" s="4" t="s">
        <v>6481</v>
      </c>
      <c r="F2289" s="1" t="s">
        <v>3451</v>
      </c>
    </row>
    <row r="2290" spans="1:6" ht="47.25" x14ac:dyDescent="0.25">
      <c r="A2290" s="1">
        <v>2284</v>
      </c>
      <c r="B2290" s="4" t="s">
        <v>6482</v>
      </c>
      <c r="C2290" s="3">
        <v>1026801361003</v>
      </c>
      <c r="D2290" s="3">
        <v>6832032615</v>
      </c>
      <c r="E2290" s="4" t="s">
        <v>7568</v>
      </c>
      <c r="F2290" s="1" t="s">
        <v>3451</v>
      </c>
    </row>
    <row r="2291" spans="1:6" ht="63" x14ac:dyDescent="0.25">
      <c r="A2291" s="1">
        <v>2285</v>
      </c>
      <c r="B2291" s="1" t="s">
        <v>6483</v>
      </c>
      <c r="C2291" s="3">
        <v>1086809000574</v>
      </c>
      <c r="D2291" s="3">
        <v>6826032840</v>
      </c>
      <c r="E2291" s="4" t="s">
        <v>6484</v>
      </c>
      <c r="F2291" s="1" t="s">
        <v>3451</v>
      </c>
    </row>
    <row r="2292" spans="1:6" ht="110.25" x14ac:dyDescent="0.25">
      <c r="A2292" s="1">
        <v>2286</v>
      </c>
      <c r="B2292" s="1" t="s">
        <v>6485</v>
      </c>
      <c r="C2292" s="3">
        <v>1026801010455</v>
      </c>
      <c r="D2292" s="3">
        <v>6825004600</v>
      </c>
      <c r="E2292" s="4" t="s">
        <v>6486</v>
      </c>
      <c r="F2292" s="1" t="s">
        <v>3451</v>
      </c>
    </row>
    <row r="2293" spans="1:6" ht="47.25" x14ac:dyDescent="0.25">
      <c r="A2293" s="1">
        <v>2287</v>
      </c>
      <c r="B2293" s="1" t="s">
        <v>6487</v>
      </c>
      <c r="C2293" s="3">
        <v>1026801158889</v>
      </c>
      <c r="D2293" s="3">
        <v>6831020649</v>
      </c>
      <c r="E2293" s="4" t="s">
        <v>6488</v>
      </c>
      <c r="F2293" s="1" t="s">
        <v>3451</v>
      </c>
    </row>
    <row r="2294" spans="1:6" ht="47.25" x14ac:dyDescent="0.25">
      <c r="A2294" s="1">
        <v>2288</v>
      </c>
      <c r="B2294" s="1" t="s">
        <v>6489</v>
      </c>
      <c r="C2294" s="3">
        <v>1026801360794</v>
      </c>
      <c r="D2294" s="3">
        <v>6833018557</v>
      </c>
      <c r="E2294" s="4" t="s">
        <v>6490</v>
      </c>
      <c r="F2294" s="1" t="s">
        <v>3451</v>
      </c>
    </row>
    <row r="2295" spans="1:6" ht="63" x14ac:dyDescent="0.25">
      <c r="A2295" s="1">
        <v>2289</v>
      </c>
      <c r="B2295" s="1" t="s">
        <v>6491</v>
      </c>
      <c r="C2295" s="3">
        <v>1046870520784</v>
      </c>
      <c r="D2295" s="3">
        <v>6827014307</v>
      </c>
      <c r="E2295" s="4" t="s">
        <v>6492</v>
      </c>
      <c r="F2295" s="1" t="s">
        <v>3451</v>
      </c>
    </row>
    <row r="2296" spans="1:6" ht="47.25" x14ac:dyDescent="0.25">
      <c r="A2296" s="1">
        <v>2290</v>
      </c>
      <c r="B2296" s="1" t="s">
        <v>6493</v>
      </c>
      <c r="C2296" s="3">
        <v>1046835261428</v>
      </c>
      <c r="D2296" s="3">
        <v>6820020492</v>
      </c>
      <c r="E2296" s="4" t="s">
        <v>6494</v>
      </c>
      <c r="F2296" s="1" t="s">
        <v>3451</v>
      </c>
    </row>
    <row r="2297" spans="1:6" ht="63" x14ac:dyDescent="0.25">
      <c r="A2297" s="1">
        <v>2291</v>
      </c>
      <c r="B2297" s="1" t="s">
        <v>6495</v>
      </c>
      <c r="C2297" s="3">
        <v>1026800885506</v>
      </c>
      <c r="D2297" s="3">
        <v>6820010695</v>
      </c>
      <c r="E2297" s="4" t="s">
        <v>6496</v>
      </c>
      <c r="F2297" s="1" t="s">
        <v>3451</v>
      </c>
    </row>
    <row r="2298" spans="1:6" ht="63" x14ac:dyDescent="0.25">
      <c r="A2298" s="1">
        <v>2292</v>
      </c>
      <c r="B2298" s="1" t="s">
        <v>6497</v>
      </c>
      <c r="C2298" s="3">
        <v>1026800888982</v>
      </c>
      <c r="D2298" s="3">
        <v>6820012452</v>
      </c>
      <c r="E2298" s="4" t="s">
        <v>6498</v>
      </c>
      <c r="F2298" s="1" t="s">
        <v>3451</v>
      </c>
    </row>
    <row r="2299" spans="1:6" ht="47.25" x14ac:dyDescent="0.25">
      <c r="A2299" s="1">
        <v>2293</v>
      </c>
      <c r="B2299" s="1" t="s">
        <v>6499</v>
      </c>
      <c r="C2299" s="3">
        <v>1096829003215</v>
      </c>
      <c r="D2299" s="3">
        <v>6829056567</v>
      </c>
      <c r="E2299" s="4" t="s">
        <v>6500</v>
      </c>
      <c r="F2299" s="1" t="s">
        <v>3451</v>
      </c>
    </row>
    <row r="2300" spans="1:6" ht="63" x14ac:dyDescent="0.25">
      <c r="A2300" s="1">
        <v>2294</v>
      </c>
      <c r="B2300" s="1" t="s">
        <v>6501</v>
      </c>
      <c r="C2300" s="3">
        <v>1036894107964</v>
      </c>
      <c r="D2300" s="3">
        <v>6833019960</v>
      </c>
      <c r="E2300" s="4" t="s">
        <v>6502</v>
      </c>
      <c r="F2300" s="1" t="s">
        <v>3451</v>
      </c>
    </row>
    <row r="2301" spans="1:6" ht="63" x14ac:dyDescent="0.25">
      <c r="A2301" s="1">
        <v>2295</v>
      </c>
      <c r="B2301" s="1" t="s">
        <v>6503</v>
      </c>
      <c r="C2301" s="3">
        <v>1026800635333</v>
      </c>
      <c r="D2301" s="3">
        <v>6811005113</v>
      </c>
      <c r="E2301" s="4" t="s">
        <v>6504</v>
      </c>
      <c r="F2301" s="1" t="s">
        <v>3451</v>
      </c>
    </row>
    <row r="2302" spans="1:6" ht="63" x14ac:dyDescent="0.25">
      <c r="A2302" s="1">
        <v>2296</v>
      </c>
      <c r="B2302" s="1" t="s">
        <v>6505</v>
      </c>
      <c r="C2302" s="3">
        <v>1036841121250</v>
      </c>
      <c r="D2302" s="3">
        <v>6820018800</v>
      </c>
      <c r="E2302" s="4" t="s">
        <v>6506</v>
      </c>
      <c r="F2302" s="1" t="s">
        <v>3451</v>
      </c>
    </row>
    <row r="2303" spans="1:6" ht="47.25" x14ac:dyDescent="0.25">
      <c r="A2303" s="1">
        <v>2297</v>
      </c>
      <c r="B2303" s="1" t="s">
        <v>6507</v>
      </c>
      <c r="C2303" s="3">
        <v>1056805888677</v>
      </c>
      <c r="D2303" s="3">
        <v>6807001878</v>
      </c>
      <c r="E2303" s="4" t="s">
        <v>6508</v>
      </c>
      <c r="F2303" s="1" t="s">
        <v>3451</v>
      </c>
    </row>
    <row r="2304" spans="1:6" ht="78.75" x14ac:dyDescent="0.25">
      <c r="A2304" s="1">
        <v>2298</v>
      </c>
      <c r="B2304" s="1" t="s">
        <v>6509</v>
      </c>
      <c r="C2304" s="3">
        <v>1026800634200</v>
      </c>
      <c r="D2304" s="3">
        <v>6807003191</v>
      </c>
      <c r="E2304" s="4" t="s">
        <v>6510</v>
      </c>
      <c r="F2304" s="1" t="s">
        <v>3451</v>
      </c>
    </row>
    <row r="2305" spans="1:6" ht="94.5" x14ac:dyDescent="0.25">
      <c r="A2305" s="1">
        <v>2299</v>
      </c>
      <c r="B2305" s="1" t="s">
        <v>6511</v>
      </c>
      <c r="C2305" s="3">
        <v>1086807000500</v>
      </c>
      <c r="D2305" s="3">
        <v>6812006381</v>
      </c>
      <c r="E2305" s="4" t="s">
        <v>6512</v>
      </c>
      <c r="F2305" s="1" t="s">
        <v>3451</v>
      </c>
    </row>
    <row r="2306" spans="1:6" ht="63" x14ac:dyDescent="0.25">
      <c r="A2306" s="1">
        <v>2300</v>
      </c>
      <c r="B2306" s="1" t="s">
        <v>6513</v>
      </c>
      <c r="C2306" s="3">
        <v>1086807000136</v>
      </c>
      <c r="D2306" s="3">
        <v>6807006587</v>
      </c>
      <c r="E2306" s="4" t="s">
        <v>6514</v>
      </c>
      <c r="F2306" s="1" t="s">
        <v>3451</v>
      </c>
    </row>
    <row r="2307" spans="1:6" ht="63" x14ac:dyDescent="0.25">
      <c r="A2307" s="1">
        <v>2301</v>
      </c>
      <c r="B2307" s="1" t="s">
        <v>6515</v>
      </c>
      <c r="C2307" s="3">
        <v>1026800950857</v>
      </c>
      <c r="D2307" s="3">
        <v>6808000228</v>
      </c>
      <c r="E2307" s="4" t="s">
        <v>6516</v>
      </c>
      <c r="F2307" s="1" t="s">
        <v>3451</v>
      </c>
    </row>
    <row r="2308" spans="1:6" ht="63" x14ac:dyDescent="0.25">
      <c r="A2308" s="1">
        <v>2302</v>
      </c>
      <c r="B2308" s="1" t="s">
        <v>6517</v>
      </c>
      <c r="C2308" s="3">
        <v>1046847003455</v>
      </c>
      <c r="D2308" s="3">
        <v>6803627657</v>
      </c>
      <c r="E2308" s="4" t="s">
        <v>6518</v>
      </c>
      <c r="F2308" s="1" t="s">
        <v>3451</v>
      </c>
    </row>
    <row r="2309" spans="1:6" ht="63" x14ac:dyDescent="0.25">
      <c r="A2309" s="1">
        <v>2303</v>
      </c>
      <c r="B2309" s="1" t="s">
        <v>6519</v>
      </c>
      <c r="C2309" s="3">
        <v>1056852898860</v>
      </c>
      <c r="D2309" s="3">
        <v>6824001250</v>
      </c>
      <c r="E2309" s="4" t="s">
        <v>6520</v>
      </c>
      <c r="F2309" s="1" t="s">
        <v>3451</v>
      </c>
    </row>
    <row r="2310" spans="1:6" ht="78.75" x14ac:dyDescent="0.25">
      <c r="A2310" s="1">
        <v>2304</v>
      </c>
      <c r="B2310" s="1" t="s">
        <v>6521</v>
      </c>
      <c r="C2310" s="3">
        <v>1026801000148</v>
      </c>
      <c r="D2310" s="3">
        <v>6806001787</v>
      </c>
      <c r="E2310" s="4" t="s">
        <v>6522</v>
      </c>
      <c r="F2310" s="1" t="s">
        <v>3451</v>
      </c>
    </row>
    <row r="2311" spans="1:6" ht="94.5" x14ac:dyDescent="0.25">
      <c r="A2311" s="1">
        <v>2305</v>
      </c>
      <c r="B2311" s="1" t="s">
        <v>6523</v>
      </c>
      <c r="C2311" s="3">
        <v>1026801004801</v>
      </c>
      <c r="D2311" s="3">
        <v>6806003368</v>
      </c>
      <c r="E2311" s="4" t="s">
        <v>6524</v>
      </c>
      <c r="F2311" s="1" t="s">
        <v>3451</v>
      </c>
    </row>
    <row r="2312" spans="1:6" ht="78.75" x14ac:dyDescent="0.25">
      <c r="A2312" s="1">
        <v>2306</v>
      </c>
      <c r="B2312" s="1" t="s">
        <v>6525</v>
      </c>
      <c r="C2312" s="3">
        <v>1026800679465</v>
      </c>
      <c r="D2312" s="3">
        <v>6814002424</v>
      </c>
      <c r="E2312" s="4" t="s">
        <v>6526</v>
      </c>
      <c r="F2312" s="1" t="s">
        <v>3451</v>
      </c>
    </row>
    <row r="2313" spans="1:6" ht="47.25" x14ac:dyDescent="0.25">
      <c r="A2313" s="1">
        <v>2307</v>
      </c>
      <c r="B2313" s="1" t="s">
        <v>6527</v>
      </c>
      <c r="C2313" s="3">
        <v>1026800681302</v>
      </c>
      <c r="D2313" s="3">
        <v>6809005557</v>
      </c>
      <c r="E2313" s="4" t="s">
        <v>6528</v>
      </c>
      <c r="F2313" s="1" t="s">
        <v>3451</v>
      </c>
    </row>
    <row r="2314" spans="1:6" ht="63" x14ac:dyDescent="0.25">
      <c r="A2314" s="1">
        <v>2308</v>
      </c>
      <c r="B2314" s="1" t="s">
        <v>6529</v>
      </c>
      <c r="C2314" s="3">
        <v>1086809000310</v>
      </c>
      <c r="D2314" s="3">
        <v>6826032737</v>
      </c>
      <c r="E2314" s="4" t="s">
        <v>6530</v>
      </c>
      <c r="F2314" s="1" t="s">
        <v>3451</v>
      </c>
    </row>
    <row r="2315" spans="1:6" ht="63" x14ac:dyDescent="0.25">
      <c r="A2315" s="1">
        <v>2309</v>
      </c>
      <c r="B2315" s="1" t="s">
        <v>6531</v>
      </c>
      <c r="C2315" s="3">
        <v>1026800681203</v>
      </c>
      <c r="D2315" s="3">
        <v>6809005606</v>
      </c>
      <c r="E2315" s="4" t="s">
        <v>6532</v>
      </c>
      <c r="F2315" s="1" t="s">
        <v>3451</v>
      </c>
    </row>
    <row r="2316" spans="1:6" ht="63" x14ac:dyDescent="0.25">
      <c r="A2316" s="1">
        <v>2310</v>
      </c>
      <c r="B2316" s="1" t="s">
        <v>6533</v>
      </c>
      <c r="C2316" s="3">
        <v>1026801030772</v>
      </c>
      <c r="D2316" s="3">
        <v>6826000686</v>
      </c>
      <c r="E2316" s="4" t="s">
        <v>6534</v>
      </c>
      <c r="F2316" s="1" t="s">
        <v>3451</v>
      </c>
    </row>
    <row r="2317" spans="1:6" ht="47.25" x14ac:dyDescent="0.25">
      <c r="A2317" s="1">
        <v>2311</v>
      </c>
      <c r="B2317" s="4" t="s">
        <v>6535</v>
      </c>
      <c r="C2317" s="3">
        <v>1086829012247</v>
      </c>
      <c r="D2317" s="3">
        <v>6829052587</v>
      </c>
      <c r="E2317" s="4" t="s">
        <v>7569</v>
      </c>
      <c r="F2317" s="1" t="s">
        <v>3451</v>
      </c>
    </row>
    <row r="2318" spans="1:6" ht="47.25" x14ac:dyDescent="0.25">
      <c r="A2318" s="1">
        <v>2312</v>
      </c>
      <c r="B2318" s="1" t="s">
        <v>6536</v>
      </c>
      <c r="C2318" s="3">
        <v>1026801160165</v>
      </c>
      <c r="D2318" s="3">
        <v>6831014042</v>
      </c>
      <c r="E2318" s="4" t="s">
        <v>6537</v>
      </c>
      <c r="F2318" s="1" t="s">
        <v>3451</v>
      </c>
    </row>
    <row r="2319" spans="1:6" ht="78.75" x14ac:dyDescent="0.25">
      <c r="A2319" s="1">
        <v>2313</v>
      </c>
      <c r="B2319" s="1" t="s">
        <v>6538</v>
      </c>
      <c r="C2319" s="3">
        <v>1086820001993</v>
      </c>
      <c r="D2319" s="3">
        <v>6820028244</v>
      </c>
      <c r="E2319" s="4" t="s">
        <v>6539</v>
      </c>
      <c r="F2319" s="1" t="s">
        <v>3451</v>
      </c>
    </row>
    <row r="2320" spans="1:6" ht="63" x14ac:dyDescent="0.25">
      <c r="A2320" s="1">
        <v>2314</v>
      </c>
      <c r="B2320" s="1" t="s">
        <v>6540</v>
      </c>
      <c r="C2320" s="3">
        <v>1026800954685</v>
      </c>
      <c r="D2320" s="3">
        <v>6808001870</v>
      </c>
      <c r="E2320" s="4" t="s">
        <v>6541</v>
      </c>
      <c r="F2320" s="1" t="s">
        <v>3451</v>
      </c>
    </row>
    <row r="2321" spans="1:6" ht="63" x14ac:dyDescent="0.25">
      <c r="A2321" s="1">
        <v>2315</v>
      </c>
      <c r="B2321" s="1" t="s">
        <v>6542</v>
      </c>
      <c r="C2321" s="3">
        <v>1086828000214</v>
      </c>
      <c r="D2321" s="3">
        <v>6801003830</v>
      </c>
      <c r="E2321" s="4" t="s">
        <v>6543</v>
      </c>
      <c r="F2321" s="1" t="s">
        <v>3451</v>
      </c>
    </row>
    <row r="2322" spans="1:6" ht="110.25" x14ac:dyDescent="0.25">
      <c r="A2322" s="1">
        <v>2316</v>
      </c>
      <c r="B2322" s="1" t="s">
        <v>6544</v>
      </c>
      <c r="C2322" s="3">
        <v>1026800591322</v>
      </c>
      <c r="D2322" s="3">
        <v>6805004922</v>
      </c>
      <c r="E2322" s="4" t="s">
        <v>6545</v>
      </c>
      <c r="F2322" s="1" t="s">
        <v>3451</v>
      </c>
    </row>
    <row r="2323" spans="1:6" ht="47.25" x14ac:dyDescent="0.25">
      <c r="A2323" s="1">
        <v>2317</v>
      </c>
      <c r="B2323" s="1" t="s">
        <v>6546</v>
      </c>
      <c r="C2323" s="3">
        <v>1026801365117</v>
      </c>
      <c r="D2323" s="3">
        <v>6833001151</v>
      </c>
      <c r="E2323" s="4" t="s">
        <v>6547</v>
      </c>
      <c r="F2323" s="1" t="s">
        <v>3451</v>
      </c>
    </row>
    <row r="2324" spans="1:6" ht="78.75" x14ac:dyDescent="0.25">
      <c r="A2324" s="1">
        <v>2318</v>
      </c>
      <c r="B2324" s="1" t="s">
        <v>6548</v>
      </c>
      <c r="C2324" s="3">
        <v>1026801115076</v>
      </c>
      <c r="D2324" s="3">
        <v>6801003082</v>
      </c>
      <c r="E2324" s="4" t="s">
        <v>6549</v>
      </c>
      <c r="F2324" s="1" t="s">
        <v>3451</v>
      </c>
    </row>
    <row r="2325" spans="1:6" ht="63" x14ac:dyDescent="0.25">
      <c r="A2325" s="1">
        <v>2319</v>
      </c>
      <c r="B2325" s="1" t="s">
        <v>6550</v>
      </c>
      <c r="C2325" s="3">
        <v>1036805884610</v>
      </c>
      <c r="D2325" s="3">
        <v>6805008998</v>
      </c>
      <c r="E2325" s="4" t="s">
        <v>6551</v>
      </c>
      <c r="F2325" s="1" t="s">
        <v>3451</v>
      </c>
    </row>
    <row r="2326" spans="1:6" ht="47.25" x14ac:dyDescent="0.25">
      <c r="A2326" s="1">
        <v>2320</v>
      </c>
      <c r="B2326" s="1" t="s">
        <v>6552</v>
      </c>
      <c r="C2326" s="3">
        <v>1046852884693</v>
      </c>
      <c r="D2326" s="3">
        <v>6805009127</v>
      </c>
      <c r="E2326" s="4" t="s">
        <v>6553</v>
      </c>
      <c r="F2326" s="1" t="s">
        <v>3451</v>
      </c>
    </row>
    <row r="2327" spans="1:6" ht="63" x14ac:dyDescent="0.25">
      <c r="A2327" s="1">
        <v>2321</v>
      </c>
      <c r="B2327" s="1" t="s">
        <v>6554</v>
      </c>
      <c r="C2327" s="3">
        <v>1046835260757</v>
      </c>
      <c r="D2327" s="3">
        <v>6820020421</v>
      </c>
      <c r="E2327" s="4" t="s">
        <v>6555</v>
      </c>
      <c r="F2327" s="1" t="s">
        <v>3451</v>
      </c>
    </row>
    <row r="2328" spans="1:6" ht="63" x14ac:dyDescent="0.25">
      <c r="A2328" s="1">
        <v>2322</v>
      </c>
      <c r="B2328" s="1" t="s">
        <v>6556</v>
      </c>
      <c r="C2328" s="3">
        <v>1026800886188</v>
      </c>
      <c r="D2328" s="3">
        <v>6820000707</v>
      </c>
      <c r="E2328" s="4" t="s">
        <v>6557</v>
      </c>
      <c r="F2328" s="1" t="s">
        <v>3451</v>
      </c>
    </row>
    <row r="2329" spans="1:6" ht="78.75" x14ac:dyDescent="0.25">
      <c r="A2329" s="1">
        <v>2323</v>
      </c>
      <c r="B2329" s="1" t="s">
        <v>6558</v>
      </c>
      <c r="C2329" s="3">
        <v>1026801014492</v>
      </c>
      <c r="D2329" s="3">
        <v>6817003401</v>
      </c>
      <c r="E2329" s="4" t="s">
        <v>6559</v>
      </c>
      <c r="F2329" s="1" t="s">
        <v>3451</v>
      </c>
    </row>
    <row r="2330" spans="1:6" ht="63" x14ac:dyDescent="0.25">
      <c r="A2330" s="1">
        <v>2324</v>
      </c>
      <c r="B2330" s="4" t="s">
        <v>6560</v>
      </c>
      <c r="C2330" s="3">
        <v>1026800887959</v>
      </c>
      <c r="D2330" s="3">
        <v>6820017588</v>
      </c>
      <c r="E2330" s="4" t="s">
        <v>7570</v>
      </c>
      <c r="F2330" s="1" t="s">
        <v>3451</v>
      </c>
    </row>
    <row r="2331" spans="1:6" ht="47.25" x14ac:dyDescent="0.25">
      <c r="A2331" s="1">
        <v>2325</v>
      </c>
      <c r="B2331" s="4" t="s">
        <v>6561</v>
      </c>
      <c r="C2331" s="3">
        <v>1026801365425</v>
      </c>
      <c r="D2331" s="3">
        <v>6833010950</v>
      </c>
      <c r="E2331" s="4" t="s">
        <v>7571</v>
      </c>
      <c r="F2331" s="1" t="s">
        <v>3451</v>
      </c>
    </row>
    <row r="2332" spans="1:6" ht="94.5" x14ac:dyDescent="0.25">
      <c r="A2332" s="1">
        <v>2326</v>
      </c>
      <c r="B2332" s="1" t="s">
        <v>6562</v>
      </c>
      <c r="C2332" s="3">
        <v>1026800632462</v>
      </c>
      <c r="D2332" s="3">
        <v>6811004494</v>
      </c>
      <c r="E2332" s="4" t="s">
        <v>6563</v>
      </c>
      <c r="F2332" s="1" t="s">
        <v>3451</v>
      </c>
    </row>
    <row r="2333" spans="1:6" ht="78.75" x14ac:dyDescent="0.25">
      <c r="A2333" s="1">
        <v>2327</v>
      </c>
      <c r="B2333" s="1" t="s">
        <v>6564</v>
      </c>
      <c r="C2333" s="3">
        <v>1026800632286</v>
      </c>
      <c r="D2333" s="3">
        <v>6811004487</v>
      </c>
      <c r="E2333" s="4" t="s">
        <v>6565</v>
      </c>
      <c r="F2333" s="1" t="s">
        <v>3451</v>
      </c>
    </row>
    <row r="2334" spans="1:6" ht="78.75" x14ac:dyDescent="0.25">
      <c r="A2334" s="1">
        <v>2328</v>
      </c>
      <c r="B2334" s="1" t="s">
        <v>6566</v>
      </c>
      <c r="C2334" s="3">
        <v>1026800887607</v>
      </c>
      <c r="D2334" s="3">
        <v>6820010279</v>
      </c>
      <c r="E2334" s="4" t="s">
        <v>6567</v>
      </c>
      <c r="F2334" s="1" t="s">
        <v>3451</v>
      </c>
    </row>
    <row r="2335" spans="1:6" ht="63" x14ac:dyDescent="0.25">
      <c r="A2335" s="1">
        <v>2329</v>
      </c>
      <c r="B2335" s="1" t="s">
        <v>6568</v>
      </c>
      <c r="C2335" s="3">
        <v>1026801116132</v>
      </c>
      <c r="D2335" s="3">
        <v>6815004625</v>
      </c>
      <c r="E2335" s="4" t="s">
        <v>6569</v>
      </c>
      <c r="F2335" s="1" t="s">
        <v>3451</v>
      </c>
    </row>
    <row r="2336" spans="1:6" ht="94.5" x14ac:dyDescent="0.25">
      <c r="A2336" s="1">
        <v>2330</v>
      </c>
      <c r="B2336" s="1" t="s">
        <v>6570</v>
      </c>
      <c r="C2336" s="3">
        <v>1036811756850</v>
      </c>
      <c r="D2336" s="3">
        <v>6807005110</v>
      </c>
      <c r="E2336" s="4" t="s">
        <v>6571</v>
      </c>
      <c r="F2336" s="1" t="s">
        <v>3451</v>
      </c>
    </row>
    <row r="2337" spans="1:6" ht="47.25" x14ac:dyDescent="0.25">
      <c r="A2337" s="1">
        <v>2331</v>
      </c>
      <c r="B2337" s="1" t="s">
        <v>6572</v>
      </c>
      <c r="C2337" s="3">
        <v>1026800632022</v>
      </c>
      <c r="D2337" s="3">
        <v>6807002663</v>
      </c>
      <c r="E2337" s="4" t="s">
        <v>6573</v>
      </c>
      <c r="F2337" s="1" t="s">
        <v>3451</v>
      </c>
    </row>
    <row r="2338" spans="1:6" ht="110.25" x14ac:dyDescent="0.25">
      <c r="A2338" s="1">
        <v>2332</v>
      </c>
      <c r="B2338" s="1" t="s">
        <v>6574</v>
      </c>
      <c r="C2338" s="3">
        <v>1026800632671</v>
      </c>
      <c r="D2338" s="3">
        <v>6813005292</v>
      </c>
      <c r="E2338" s="4" t="s">
        <v>6575</v>
      </c>
      <c r="F2338" s="1" t="s">
        <v>3451</v>
      </c>
    </row>
    <row r="2339" spans="1:6" ht="63" x14ac:dyDescent="0.25">
      <c r="A2339" s="1">
        <v>2333</v>
      </c>
      <c r="B2339" s="1" t="s">
        <v>6576</v>
      </c>
      <c r="C2339" s="3">
        <v>1066827009567</v>
      </c>
      <c r="D2339" s="3">
        <v>6827016505</v>
      </c>
      <c r="E2339" s="4" t="s">
        <v>6577</v>
      </c>
      <c r="F2339" s="1" t="s">
        <v>3451</v>
      </c>
    </row>
    <row r="2340" spans="1:6" ht="78.75" x14ac:dyDescent="0.25">
      <c r="A2340" s="1">
        <v>2334</v>
      </c>
      <c r="B2340" s="1" t="s">
        <v>6578</v>
      </c>
      <c r="C2340" s="3">
        <v>1026800634167</v>
      </c>
      <c r="D2340" s="3">
        <v>6807002991</v>
      </c>
      <c r="E2340" s="4" t="s">
        <v>6579</v>
      </c>
      <c r="F2340" s="1" t="s">
        <v>3451</v>
      </c>
    </row>
    <row r="2341" spans="1:6" ht="78.75" x14ac:dyDescent="0.25">
      <c r="A2341" s="1">
        <v>2335</v>
      </c>
      <c r="B2341" s="1" t="s">
        <v>6580</v>
      </c>
      <c r="C2341" s="3">
        <v>1026800634300</v>
      </c>
      <c r="D2341" s="3">
        <v>6807003603</v>
      </c>
      <c r="E2341" s="4" t="s">
        <v>6581</v>
      </c>
      <c r="F2341" s="1" t="s">
        <v>3451</v>
      </c>
    </row>
    <row r="2342" spans="1:6" ht="63" x14ac:dyDescent="0.25">
      <c r="A2342" s="1">
        <v>2336</v>
      </c>
      <c r="B2342" s="1" t="s">
        <v>6582</v>
      </c>
      <c r="C2342" s="3">
        <v>1046805885543</v>
      </c>
      <c r="D2342" s="3">
        <v>6813261627</v>
      </c>
      <c r="E2342" s="4" t="s">
        <v>6583</v>
      </c>
      <c r="F2342" s="1" t="s">
        <v>3451</v>
      </c>
    </row>
    <row r="2343" spans="1:6" ht="63" x14ac:dyDescent="0.25">
      <c r="A2343" s="1">
        <v>2337</v>
      </c>
      <c r="B2343" s="1" t="s">
        <v>6584</v>
      </c>
      <c r="C2343" s="3">
        <v>1066829056030</v>
      </c>
      <c r="D2343" s="3">
        <v>6829028707</v>
      </c>
      <c r="E2343" s="4" t="s">
        <v>6585</v>
      </c>
      <c r="F2343" s="1" t="s">
        <v>3451</v>
      </c>
    </row>
    <row r="2344" spans="1:6" ht="63" x14ac:dyDescent="0.25">
      <c r="A2344" s="1">
        <v>2338</v>
      </c>
      <c r="B2344" s="1" t="s">
        <v>6586</v>
      </c>
      <c r="C2344" s="3">
        <v>1036876410780</v>
      </c>
      <c r="D2344" s="3">
        <v>6828003940</v>
      </c>
      <c r="E2344" s="4" t="s">
        <v>6587</v>
      </c>
      <c r="F2344" s="1" t="s">
        <v>3451</v>
      </c>
    </row>
    <row r="2345" spans="1:6" ht="47.25" x14ac:dyDescent="0.25">
      <c r="A2345" s="1">
        <v>2339</v>
      </c>
      <c r="B2345" s="1" t="s">
        <v>6588</v>
      </c>
      <c r="C2345" s="3">
        <v>1036888184651</v>
      </c>
      <c r="D2345" s="3">
        <v>6832041673</v>
      </c>
      <c r="E2345" s="4" t="s">
        <v>6589</v>
      </c>
      <c r="F2345" s="1" t="s">
        <v>3451</v>
      </c>
    </row>
    <row r="2346" spans="1:6" ht="63" x14ac:dyDescent="0.25">
      <c r="A2346" s="1">
        <v>2340</v>
      </c>
      <c r="B2346" s="1" t="s">
        <v>6590</v>
      </c>
      <c r="C2346" s="3">
        <v>1156828000339</v>
      </c>
      <c r="D2346" s="3">
        <v>6828008401</v>
      </c>
      <c r="E2346" s="4" t="s">
        <v>6591</v>
      </c>
      <c r="F2346" s="1" t="s">
        <v>3451</v>
      </c>
    </row>
    <row r="2347" spans="1:6" ht="110.25" x14ac:dyDescent="0.25">
      <c r="A2347" s="1">
        <v>2341</v>
      </c>
      <c r="B2347" s="1" t="s">
        <v>6592</v>
      </c>
      <c r="C2347" s="3">
        <v>1146828001143</v>
      </c>
      <c r="D2347" s="3">
        <v>6828008183</v>
      </c>
      <c r="E2347" s="4" t="s">
        <v>6593</v>
      </c>
      <c r="F2347" s="1" t="s">
        <v>3451</v>
      </c>
    </row>
    <row r="2348" spans="1:6" ht="63" x14ac:dyDescent="0.25">
      <c r="A2348" s="1">
        <v>2342</v>
      </c>
      <c r="B2348" s="1" t="s">
        <v>6594</v>
      </c>
      <c r="C2348" s="3">
        <v>1106829001927</v>
      </c>
      <c r="D2348" s="3">
        <v>6829064511</v>
      </c>
      <c r="E2348" s="4" t="s">
        <v>6595</v>
      </c>
      <c r="F2348" s="1" t="s">
        <v>3451</v>
      </c>
    </row>
    <row r="2349" spans="1:6" ht="78.75" x14ac:dyDescent="0.25">
      <c r="A2349" s="1">
        <v>2343</v>
      </c>
      <c r="B2349" s="1" t="s">
        <v>6596</v>
      </c>
      <c r="C2349" s="3">
        <v>1146828001320</v>
      </c>
      <c r="D2349" s="3">
        <v>6815006189</v>
      </c>
      <c r="E2349" s="4" t="s">
        <v>6597</v>
      </c>
      <c r="F2349" s="1" t="s">
        <v>3451</v>
      </c>
    </row>
    <row r="2350" spans="1:6" ht="63" x14ac:dyDescent="0.25">
      <c r="A2350" s="1">
        <v>2344</v>
      </c>
      <c r="B2350" s="1" t="s">
        <v>6598</v>
      </c>
      <c r="C2350" s="3">
        <v>1076828000523</v>
      </c>
      <c r="D2350" s="3">
        <v>6828005810</v>
      </c>
      <c r="E2350" s="4" t="s">
        <v>6599</v>
      </c>
      <c r="F2350" s="1" t="s">
        <v>3451</v>
      </c>
    </row>
    <row r="2351" spans="1:6" ht="47.25" x14ac:dyDescent="0.25">
      <c r="A2351" s="1">
        <v>2345</v>
      </c>
      <c r="B2351" s="1" t="s">
        <v>6600</v>
      </c>
      <c r="C2351" s="3">
        <v>1026801000929</v>
      </c>
      <c r="D2351" s="3">
        <v>6823004033</v>
      </c>
      <c r="E2351" s="4" t="s">
        <v>6601</v>
      </c>
      <c r="F2351" s="1" t="s">
        <v>3451</v>
      </c>
    </row>
    <row r="2352" spans="1:6" ht="78.75" x14ac:dyDescent="0.25">
      <c r="A2352" s="1">
        <v>2346</v>
      </c>
      <c r="B2352" s="1" t="s">
        <v>6602</v>
      </c>
      <c r="C2352" s="3">
        <v>1176820007748</v>
      </c>
      <c r="D2352" s="3">
        <v>6824005657</v>
      </c>
      <c r="E2352" s="4" t="s">
        <v>6603</v>
      </c>
      <c r="F2352" s="1" t="s">
        <v>3451</v>
      </c>
    </row>
    <row r="2353" spans="1:6" ht="63" x14ac:dyDescent="0.25">
      <c r="A2353" s="1">
        <v>2347</v>
      </c>
      <c r="B2353" s="1" t="s">
        <v>6604</v>
      </c>
      <c r="C2353" s="3">
        <v>1026801164235</v>
      </c>
      <c r="D2353" s="3">
        <v>6831023907</v>
      </c>
      <c r="E2353" s="4" t="s">
        <v>6605</v>
      </c>
      <c r="F2353" s="1" t="s">
        <v>3451</v>
      </c>
    </row>
    <row r="2354" spans="1:6" ht="63" x14ac:dyDescent="0.25">
      <c r="A2354" s="1">
        <v>2348</v>
      </c>
      <c r="B2354" s="1" t="s">
        <v>6606</v>
      </c>
      <c r="C2354" s="3">
        <v>1036841126838</v>
      </c>
      <c r="D2354" s="3">
        <v>6820019190</v>
      </c>
      <c r="E2354" s="4" t="s">
        <v>6607</v>
      </c>
      <c r="F2354" s="1" t="s">
        <v>3451</v>
      </c>
    </row>
    <row r="2355" spans="1:6" ht="47.25" x14ac:dyDescent="0.25">
      <c r="A2355" s="1">
        <v>2349</v>
      </c>
      <c r="B2355" s="1" t="s">
        <v>6608</v>
      </c>
      <c r="C2355" s="3">
        <v>1026801012281</v>
      </c>
      <c r="D2355" s="3">
        <v>6817000320</v>
      </c>
      <c r="E2355" s="4" t="s">
        <v>6609</v>
      </c>
      <c r="F2355" s="1" t="s">
        <v>3451</v>
      </c>
    </row>
    <row r="2356" spans="1:6" ht="47.25" x14ac:dyDescent="0.25">
      <c r="A2356" s="1">
        <v>2350</v>
      </c>
      <c r="B2356" s="1" t="s">
        <v>6610</v>
      </c>
      <c r="C2356" s="3">
        <v>1046864639800</v>
      </c>
      <c r="D2356" s="3">
        <v>6817503771</v>
      </c>
      <c r="E2356" s="4" t="s">
        <v>6611</v>
      </c>
      <c r="F2356" s="1" t="s">
        <v>3451</v>
      </c>
    </row>
    <row r="2357" spans="1:6" ht="63" x14ac:dyDescent="0.25">
      <c r="A2357" s="1">
        <v>2351</v>
      </c>
      <c r="B2357" s="1" t="s">
        <v>6612</v>
      </c>
      <c r="C2357" s="3">
        <v>1046882307383</v>
      </c>
      <c r="D2357" s="3">
        <v>6829007922</v>
      </c>
      <c r="E2357" s="4" t="s">
        <v>6613</v>
      </c>
      <c r="F2357" s="1" t="s">
        <v>3451</v>
      </c>
    </row>
    <row r="2358" spans="1:6" ht="47.25" x14ac:dyDescent="0.25">
      <c r="A2358" s="1">
        <v>2352</v>
      </c>
      <c r="B2358" s="1" t="s">
        <v>6614</v>
      </c>
      <c r="C2358" s="3">
        <v>1086820001267</v>
      </c>
      <c r="D2358" s="3">
        <v>6820027522</v>
      </c>
      <c r="E2358" s="4" t="s">
        <v>6615</v>
      </c>
      <c r="F2358" s="1" t="s">
        <v>3451</v>
      </c>
    </row>
    <row r="2359" spans="1:6" ht="63" x14ac:dyDescent="0.25">
      <c r="A2359" s="1">
        <v>2353</v>
      </c>
      <c r="B2359" s="1" t="s">
        <v>6616</v>
      </c>
      <c r="C2359" s="3">
        <v>1086829011840</v>
      </c>
      <c r="D2359" s="3">
        <v>6829052210</v>
      </c>
      <c r="E2359" s="4" t="s">
        <v>6617</v>
      </c>
      <c r="F2359" s="1" t="s">
        <v>3451</v>
      </c>
    </row>
    <row r="2360" spans="1:6" ht="47.25" x14ac:dyDescent="0.25">
      <c r="A2360" s="1">
        <v>2354</v>
      </c>
      <c r="B2360" s="1" t="s">
        <v>6618</v>
      </c>
      <c r="C2360" s="3">
        <v>1026801223250</v>
      </c>
      <c r="D2360" s="3">
        <v>6832003621</v>
      </c>
      <c r="E2360" s="4" t="s">
        <v>6619</v>
      </c>
      <c r="F2360" s="1" t="s">
        <v>3451</v>
      </c>
    </row>
    <row r="2361" spans="1:6" ht="63" x14ac:dyDescent="0.25">
      <c r="A2361" s="1">
        <v>2355</v>
      </c>
      <c r="B2361" s="1" t="s">
        <v>152</v>
      </c>
      <c r="C2361" s="3">
        <v>1046882304380</v>
      </c>
      <c r="D2361" s="3">
        <v>6829007489</v>
      </c>
      <c r="E2361" s="4" t="s">
        <v>6620</v>
      </c>
      <c r="F2361" s="1" t="s">
        <v>3451</v>
      </c>
    </row>
    <row r="2362" spans="1:6" ht="47.25" x14ac:dyDescent="0.25">
      <c r="A2362" s="1">
        <v>2356</v>
      </c>
      <c r="B2362" s="1" t="s">
        <v>6621</v>
      </c>
      <c r="C2362" s="3">
        <v>1026800888817</v>
      </c>
      <c r="D2362" s="3">
        <v>6829033915</v>
      </c>
      <c r="E2362" s="4" t="s">
        <v>6622</v>
      </c>
      <c r="F2362" s="1" t="s">
        <v>3451</v>
      </c>
    </row>
    <row r="2363" spans="1:6" ht="47.25" x14ac:dyDescent="0.25">
      <c r="A2363" s="1">
        <v>2357</v>
      </c>
      <c r="B2363" s="1" t="s">
        <v>6623</v>
      </c>
      <c r="C2363" s="3">
        <v>1066829014218</v>
      </c>
      <c r="D2363" s="3">
        <v>6829019389</v>
      </c>
      <c r="E2363" s="4" t="s">
        <v>6624</v>
      </c>
      <c r="F2363" s="1" t="s">
        <v>3451</v>
      </c>
    </row>
    <row r="2364" spans="1:6" ht="63" x14ac:dyDescent="0.25">
      <c r="A2364" s="1">
        <v>2358</v>
      </c>
      <c r="B2364" s="1" t="s">
        <v>6625</v>
      </c>
      <c r="C2364" s="3">
        <v>1026800887992</v>
      </c>
      <c r="D2364" s="3">
        <v>6833003991</v>
      </c>
      <c r="E2364" s="4" t="s">
        <v>6626</v>
      </c>
      <c r="F2364" s="1" t="s">
        <v>3451</v>
      </c>
    </row>
    <row r="2365" spans="1:6" ht="63" x14ac:dyDescent="0.25">
      <c r="A2365" s="1">
        <v>2359</v>
      </c>
      <c r="B2365" s="1" t="s">
        <v>6627</v>
      </c>
      <c r="C2365" s="3">
        <v>1046864638402</v>
      </c>
      <c r="D2365" s="3">
        <v>6817503740</v>
      </c>
      <c r="E2365" s="4" t="s">
        <v>6628</v>
      </c>
      <c r="F2365" s="1" t="s">
        <v>3451</v>
      </c>
    </row>
    <row r="2366" spans="1:6" ht="63" x14ac:dyDescent="0.25">
      <c r="A2366" s="1">
        <v>2360</v>
      </c>
      <c r="B2366" s="1" t="s">
        <v>6629</v>
      </c>
      <c r="C2366" s="3">
        <v>1026801011016</v>
      </c>
      <c r="D2366" s="3">
        <v>6817000778</v>
      </c>
      <c r="E2366" s="4" t="s">
        <v>6630</v>
      </c>
      <c r="F2366" s="1" t="s">
        <v>3451</v>
      </c>
    </row>
    <row r="2367" spans="1:6" ht="47.25" x14ac:dyDescent="0.25">
      <c r="A2367" s="1">
        <v>2361</v>
      </c>
      <c r="B2367" s="1" t="s">
        <v>6631</v>
      </c>
      <c r="C2367" s="3">
        <v>1026801010279</v>
      </c>
      <c r="D2367" s="3">
        <v>6817001193</v>
      </c>
      <c r="E2367" s="4" t="s">
        <v>6632</v>
      </c>
      <c r="F2367" s="1" t="s">
        <v>3451</v>
      </c>
    </row>
    <row r="2368" spans="1:6" ht="47.25" x14ac:dyDescent="0.25">
      <c r="A2368" s="1">
        <v>2362</v>
      </c>
      <c r="B2368" s="1" t="s">
        <v>6633</v>
      </c>
      <c r="C2368" s="3">
        <v>1146829003892</v>
      </c>
      <c r="D2368" s="3">
        <v>6829101160</v>
      </c>
      <c r="E2368" s="4" t="s">
        <v>6634</v>
      </c>
      <c r="F2368" s="1" t="s">
        <v>3451</v>
      </c>
    </row>
    <row r="2369" spans="1:6" ht="47.25" x14ac:dyDescent="0.25">
      <c r="A2369" s="1">
        <v>2363</v>
      </c>
      <c r="B2369" s="1" t="s">
        <v>6635</v>
      </c>
      <c r="C2369" s="3">
        <v>1066829054148</v>
      </c>
      <c r="D2369" s="3">
        <v>6829027580</v>
      </c>
      <c r="E2369" s="4" t="s">
        <v>6636</v>
      </c>
      <c r="F2369" s="1" t="s">
        <v>3451</v>
      </c>
    </row>
    <row r="2370" spans="1:6" ht="47.25" x14ac:dyDescent="0.25">
      <c r="A2370" s="1">
        <v>2364</v>
      </c>
      <c r="B2370" s="1" t="s">
        <v>6637</v>
      </c>
      <c r="C2370" s="3">
        <v>1126324014024</v>
      </c>
      <c r="D2370" s="3">
        <v>6829087090</v>
      </c>
      <c r="E2370" s="4" t="s">
        <v>6638</v>
      </c>
      <c r="F2370" s="1" t="s">
        <v>3451</v>
      </c>
    </row>
    <row r="2371" spans="1:6" ht="47.25" x14ac:dyDescent="0.25">
      <c r="A2371" s="1">
        <v>2365</v>
      </c>
      <c r="B2371" s="1" t="s">
        <v>6639</v>
      </c>
      <c r="C2371" s="3">
        <v>1076829011841</v>
      </c>
      <c r="D2371" s="3">
        <v>6829039900</v>
      </c>
      <c r="E2371" s="4" t="s">
        <v>6640</v>
      </c>
      <c r="F2371" s="1" t="s">
        <v>3451</v>
      </c>
    </row>
    <row r="2372" spans="1:6" ht="78.75" x14ac:dyDescent="0.25">
      <c r="A2372" s="1">
        <v>2366</v>
      </c>
      <c r="B2372" s="1" t="s">
        <v>6641</v>
      </c>
      <c r="C2372" s="3">
        <v>1186820002005</v>
      </c>
      <c r="D2372" s="3">
        <v>6827029649</v>
      </c>
      <c r="E2372" s="4" t="s">
        <v>6642</v>
      </c>
      <c r="F2372" s="1" t="s">
        <v>3451</v>
      </c>
    </row>
    <row r="2373" spans="1:6" ht="47.25" x14ac:dyDescent="0.25">
      <c r="A2373" s="1">
        <v>2367</v>
      </c>
      <c r="B2373" s="1" t="s">
        <v>6643</v>
      </c>
      <c r="C2373" s="3">
        <v>1056882319944</v>
      </c>
      <c r="D2373" s="3">
        <v>6829013838</v>
      </c>
      <c r="E2373" s="4" t="s">
        <v>6644</v>
      </c>
      <c r="F2373" s="1" t="s">
        <v>3451</v>
      </c>
    </row>
    <row r="2374" spans="1:6" ht="47.25" x14ac:dyDescent="0.25">
      <c r="A2374" s="1">
        <v>2368</v>
      </c>
      <c r="B2374" s="1" t="s">
        <v>6645</v>
      </c>
      <c r="C2374" s="3">
        <v>1056882301772</v>
      </c>
      <c r="D2374" s="3">
        <v>6829012425</v>
      </c>
      <c r="E2374" s="4" t="s">
        <v>6646</v>
      </c>
      <c r="F2374" s="1" t="s">
        <v>3451</v>
      </c>
    </row>
    <row r="2375" spans="1:6" ht="47.25" x14ac:dyDescent="0.25">
      <c r="A2375" s="1">
        <v>2369</v>
      </c>
      <c r="B2375" s="1" t="s">
        <v>6647</v>
      </c>
      <c r="C2375" s="3">
        <v>1086829009277</v>
      </c>
      <c r="D2375" s="3">
        <v>6829049560</v>
      </c>
      <c r="E2375" s="4" t="s">
        <v>6648</v>
      </c>
      <c r="F2375" s="1" t="s">
        <v>3451</v>
      </c>
    </row>
    <row r="2376" spans="1:6" ht="78.75" x14ac:dyDescent="0.25">
      <c r="A2376" s="1">
        <v>2370</v>
      </c>
      <c r="B2376" s="1" t="s">
        <v>6649</v>
      </c>
      <c r="C2376" s="3">
        <v>1036891200422</v>
      </c>
      <c r="D2376" s="3">
        <v>6829001720</v>
      </c>
      <c r="E2376" s="4" t="s">
        <v>6650</v>
      </c>
      <c r="F2376" s="1" t="s">
        <v>3451</v>
      </c>
    </row>
    <row r="2377" spans="1:6" ht="47.25" x14ac:dyDescent="0.25">
      <c r="A2377" s="1">
        <v>2371</v>
      </c>
      <c r="B2377" s="1" t="s">
        <v>6651</v>
      </c>
      <c r="C2377" s="3">
        <v>1096829008539</v>
      </c>
      <c r="D2377" s="3">
        <v>6829061831</v>
      </c>
      <c r="E2377" s="4" t="s">
        <v>6652</v>
      </c>
      <c r="F2377" s="1" t="s">
        <v>3451</v>
      </c>
    </row>
    <row r="2378" spans="1:6" ht="47.25" x14ac:dyDescent="0.25">
      <c r="A2378" s="1">
        <v>2372</v>
      </c>
      <c r="B2378" s="1" t="s">
        <v>6653</v>
      </c>
      <c r="C2378" s="3">
        <v>1046882310705</v>
      </c>
      <c r="D2378" s="3">
        <v>6829008549</v>
      </c>
      <c r="E2378" s="4" t="s">
        <v>6654</v>
      </c>
      <c r="F2378" s="1" t="s">
        <v>3451</v>
      </c>
    </row>
    <row r="2379" spans="1:6" ht="63" x14ac:dyDescent="0.25">
      <c r="A2379" s="1">
        <v>2373</v>
      </c>
      <c r="B2379" s="1" t="s">
        <v>6655</v>
      </c>
      <c r="C2379" s="3">
        <v>1036894112265</v>
      </c>
      <c r="D2379" s="3">
        <v>6833020860</v>
      </c>
      <c r="E2379" s="4" t="s">
        <v>6656</v>
      </c>
      <c r="F2379" s="1" t="s">
        <v>3451</v>
      </c>
    </row>
    <row r="2380" spans="1:6" ht="63" x14ac:dyDescent="0.25">
      <c r="A2380" s="1">
        <v>2374</v>
      </c>
      <c r="B2380" s="1" t="s">
        <v>6657</v>
      </c>
      <c r="C2380" s="3">
        <v>1176820009563</v>
      </c>
      <c r="D2380" s="3">
        <v>6829134783</v>
      </c>
      <c r="E2380" s="4" t="s">
        <v>6658</v>
      </c>
      <c r="F2380" s="1" t="s">
        <v>3451</v>
      </c>
    </row>
    <row r="2381" spans="1:6" ht="63" x14ac:dyDescent="0.25">
      <c r="A2381" s="1">
        <v>2375</v>
      </c>
      <c r="B2381" s="1" t="s">
        <v>6659</v>
      </c>
      <c r="C2381" s="3">
        <v>1136827001475</v>
      </c>
      <c r="D2381" s="3">
        <v>6807008697</v>
      </c>
      <c r="E2381" s="4" t="s">
        <v>6660</v>
      </c>
      <c r="F2381" s="1" t="s">
        <v>3451</v>
      </c>
    </row>
    <row r="2382" spans="1:6" ht="47.25" x14ac:dyDescent="0.25">
      <c r="A2382" s="1">
        <v>2376</v>
      </c>
      <c r="B2382" s="1" t="s">
        <v>6661</v>
      </c>
      <c r="C2382" s="3">
        <v>1146820000689</v>
      </c>
      <c r="D2382" s="3">
        <v>6820034960</v>
      </c>
      <c r="E2382" s="4" t="s">
        <v>6662</v>
      </c>
      <c r="F2382" s="1" t="s">
        <v>3451</v>
      </c>
    </row>
    <row r="2383" spans="1:6" ht="47.25" x14ac:dyDescent="0.25">
      <c r="A2383" s="1">
        <v>2377</v>
      </c>
      <c r="B2383" s="1" t="s">
        <v>6663</v>
      </c>
      <c r="C2383" s="3">
        <v>1026800954400</v>
      </c>
      <c r="D2383" s="3">
        <v>6803050031</v>
      </c>
      <c r="E2383" s="4" t="s">
        <v>6664</v>
      </c>
      <c r="F2383" s="1" t="s">
        <v>3451</v>
      </c>
    </row>
    <row r="2384" spans="1:6" ht="47.25" x14ac:dyDescent="0.25">
      <c r="A2384" s="1">
        <v>2378</v>
      </c>
      <c r="B2384" s="1" t="s">
        <v>6665</v>
      </c>
      <c r="C2384" s="3">
        <v>1056852889741</v>
      </c>
      <c r="D2384" s="3">
        <v>6806000409</v>
      </c>
      <c r="E2384" s="4" t="s">
        <v>6666</v>
      </c>
      <c r="F2384" s="1" t="s">
        <v>3451</v>
      </c>
    </row>
    <row r="2385" spans="1:6" ht="63" x14ac:dyDescent="0.25">
      <c r="A2385" s="1">
        <v>2379</v>
      </c>
      <c r="B2385" s="1" t="s">
        <v>6667</v>
      </c>
      <c r="C2385" s="3">
        <v>1026800591300</v>
      </c>
      <c r="D2385" s="3">
        <v>6805008532</v>
      </c>
      <c r="E2385" s="4" t="s">
        <v>6668</v>
      </c>
      <c r="F2385" s="1" t="s">
        <v>3451</v>
      </c>
    </row>
    <row r="2386" spans="1:6" ht="47.25" x14ac:dyDescent="0.25">
      <c r="A2386" s="1">
        <v>2380</v>
      </c>
      <c r="B2386" s="1" t="s">
        <v>6669</v>
      </c>
      <c r="C2386" s="3">
        <v>1026801001050</v>
      </c>
      <c r="D2386" s="3">
        <v>6823004040</v>
      </c>
      <c r="E2386" s="4" t="s">
        <v>6670</v>
      </c>
      <c r="F2386" s="1" t="s">
        <v>3451</v>
      </c>
    </row>
    <row r="2387" spans="1:6" ht="63" x14ac:dyDescent="0.25">
      <c r="A2387" s="1">
        <v>2381</v>
      </c>
      <c r="B2387" s="1" t="s">
        <v>6671</v>
      </c>
      <c r="C2387" s="3">
        <v>1026800594039</v>
      </c>
      <c r="D2387" s="3">
        <v>6805004168</v>
      </c>
      <c r="E2387" s="4" t="s">
        <v>6672</v>
      </c>
      <c r="F2387" s="1" t="s">
        <v>3451</v>
      </c>
    </row>
    <row r="2388" spans="1:6" ht="63" x14ac:dyDescent="0.25">
      <c r="A2388" s="1">
        <v>2382</v>
      </c>
      <c r="B2388" s="1" t="s">
        <v>6673</v>
      </c>
      <c r="C2388" s="3">
        <v>1036852871285</v>
      </c>
      <c r="D2388" s="3">
        <v>6821170490</v>
      </c>
      <c r="E2388" s="4" t="s">
        <v>6674</v>
      </c>
      <c r="F2388" s="1" t="s">
        <v>3451</v>
      </c>
    </row>
    <row r="2389" spans="1:6" ht="63" x14ac:dyDescent="0.25">
      <c r="A2389" s="1">
        <v>2383</v>
      </c>
      <c r="B2389" s="1" t="s">
        <v>6675</v>
      </c>
      <c r="C2389" s="3">
        <v>1076816000359</v>
      </c>
      <c r="D2389" s="3">
        <v>6816005371</v>
      </c>
      <c r="E2389" s="4" t="s">
        <v>6676</v>
      </c>
      <c r="F2389" s="1" t="s">
        <v>3451</v>
      </c>
    </row>
    <row r="2390" spans="1:6" ht="63" x14ac:dyDescent="0.25">
      <c r="A2390" s="1">
        <v>2384</v>
      </c>
      <c r="B2390" s="1" t="s">
        <v>6677</v>
      </c>
      <c r="C2390" s="3">
        <v>1026800857940</v>
      </c>
      <c r="D2390" s="3">
        <v>6818004461</v>
      </c>
      <c r="E2390" s="4" t="s">
        <v>6678</v>
      </c>
      <c r="F2390" s="1" t="s">
        <v>3451</v>
      </c>
    </row>
    <row r="2391" spans="1:6" ht="78.75" x14ac:dyDescent="0.25">
      <c r="A2391" s="1">
        <v>2385</v>
      </c>
      <c r="B2391" s="1" t="s">
        <v>6679</v>
      </c>
      <c r="C2391" s="3">
        <v>1026800680257</v>
      </c>
      <c r="D2391" s="3">
        <v>6809000492</v>
      </c>
      <c r="E2391" s="4" t="s">
        <v>6680</v>
      </c>
      <c r="F2391" s="1" t="s">
        <v>3451</v>
      </c>
    </row>
    <row r="2392" spans="1:6" ht="63" x14ac:dyDescent="0.25">
      <c r="A2392" s="1">
        <v>2386</v>
      </c>
      <c r="B2392" s="1" t="s">
        <v>6681</v>
      </c>
      <c r="C2392" s="3">
        <v>1026801062090</v>
      </c>
      <c r="D2392" s="3">
        <v>6827012772</v>
      </c>
      <c r="E2392" s="4" t="s">
        <v>6682</v>
      </c>
      <c r="F2392" s="1" t="s">
        <v>3451</v>
      </c>
    </row>
    <row r="2393" spans="1:6" ht="63" x14ac:dyDescent="0.25">
      <c r="A2393" s="1">
        <v>2387</v>
      </c>
      <c r="B2393" s="1" t="s">
        <v>6683</v>
      </c>
      <c r="C2393" s="3">
        <v>1106824000271</v>
      </c>
      <c r="D2393" s="3">
        <v>6824004558</v>
      </c>
      <c r="E2393" s="4" t="s">
        <v>6684</v>
      </c>
      <c r="F2393" s="1" t="s">
        <v>3451</v>
      </c>
    </row>
    <row r="2394" spans="1:6" ht="47.25" x14ac:dyDescent="0.25">
      <c r="A2394" s="1">
        <v>2388</v>
      </c>
      <c r="B2394" s="1" t="s">
        <v>6685</v>
      </c>
      <c r="C2394" s="3">
        <v>1056852885836</v>
      </c>
      <c r="D2394" s="3">
        <v>6823000991</v>
      </c>
      <c r="E2394" s="4" t="s">
        <v>6686</v>
      </c>
      <c r="F2394" s="1" t="s">
        <v>3451</v>
      </c>
    </row>
    <row r="2395" spans="1:6" ht="47.25" x14ac:dyDescent="0.25">
      <c r="A2395" s="1">
        <v>2389</v>
      </c>
      <c r="B2395" s="1" t="s">
        <v>6687</v>
      </c>
      <c r="C2395" s="3">
        <v>1056882290200</v>
      </c>
      <c r="D2395" s="3">
        <v>6829010989</v>
      </c>
      <c r="E2395" s="4" t="s">
        <v>6688</v>
      </c>
      <c r="F2395" s="1" t="s">
        <v>3451</v>
      </c>
    </row>
    <row r="2396" spans="1:6" ht="47.25" x14ac:dyDescent="0.25">
      <c r="A2396" s="1">
        <v>2390</v>
      </c>
      <c r="B2396" s="1" t="s">
        <v>6689</v>
      </c>
      <c r="C2396" s="3">
        <v>1026801155633</v>
      </c>
      <c r="D2396" s="3">
        <v>6831001389</v>
      </c>
      <c r="E2396" s="4" t="s">
        <v>6690</v>
      </c>
      <c r="F2396" s="1" t="s">
        <v>3451</v>
      </c>
    </row>
    <row r="2397" spans="1:6" ht="47.25" x14ac:dyDescent="0.25">
      <c r="A2397" s="1">
        <v>2391</v>
      </c>
      <c r="B2397" s="1" t="s">
        <v>6691</v>
      </c>
      <c r="C2397" s="3">
        <v>1106829006151</v>
      </c>
      <c r="D2397" s="3">
        <v>6829068989</v>
      </c>
      <c r="E2397" s="4" t="s">
        <v>6692</v>
      </c>
      <c r="F2397" s="1" t="s">
        <v>3451</v>
      </c>
    </row>
    <row r="2398" spans="1:6" ht="126" x14ac:dyDescent="0.25">
      <c r="A2398" s="1">
        <v>2392</v>
      </c>
      <c r="B2398" s="1" t="s">
        <v>6693</v>
      </c>
      <c r="C2398" s="3">
        <v>1156828000328</v>
      </c>
      <c r="D2398" s="3">
        <v>6805009455</v>
      </c>
      <c r="E2398" s="4" t="s">
        <v>6694</v>
      </c>
      <c r="F2398" s="1" t="s">
        <v>3451</v>
      </c>
    </row>
    <row r="2399" spans="1:6" ht="94.5" x14ac:dyDescent="0.25">
      <c r="A2399" s="1">
        <v>2393</v>
      </c>
      <c r="B2399" s="1" t="s">
        <v>6695</v>
      </c>
      <c r="C2399" s="3">
        <v>1096824000679</v>
      </c>
      <c r="D2399" s="3">
        <v>6805008701</v>
      </c>
      <c r="E2399" s="4" t="s">
        <v>6696</v>
      </c>
      <c r="F2399" s="1" t="s">
        <v>3451</v>
      </c>
    </row>
    <row r="2400" spans="1:6" ht="63" x14ac:dyDescent="0.25">
      <c r="A2400" s="1">
        <v>2394</v>
      </c>
      <c r="B2400" s="1" t="s">
        <v>6697</v>
      </c>
      <c r="C2400" s="3">
        <v>1026801003877</v>
      </c>
      <c r="D2400" s="3">
        <v>6806004040</v>
      </c>
      <c r="E2400" s="4" t="s">
        <v>6698</v>
      </c>
      <c r="F2400" s="1" t="s">
        <v>3451</v>
      </c>
    </row>
    <row r="2401" spans="1:6" ht="94.5" x14ac:dyDescent="0.25">
      <c r="A2401" s="1">
        <v>2395</v>
      </c>
      <c r="B2401" s="1" t="s">
        <v>6699</v>
      </c>
      <c r="C2401" s="3">
        <v>1026800728855</v>
      </c>
      <c r="D2401" s="3">
        <v>6819003855</v>
      </c>
      <c r="E2401" s="4" t="s">
        <v>6700</v>
      </c>
      <c r="F2401" s="1" t="s">
        <v>3451</v>
      </c>
    </row>
    <row r="2402" spans="1:6" ht="47.25" x14ac:dyDescent="0.25">
      <c r="A2402" s="1">
        <v>2396</v>
      </c>
      <c r="B2402" s="1" t="s">
        <v>6701</v>
      </c>
      <c r="C2402" s="3">
        <v>1146809000436</v>
      </c>
      <c r="D2402" s="3">
        <v>6826002556</v>
      </c>
      <c r="E2402" s="4" t="s">
        <v>6702</v>
      </c>
      <c r="F2402" s="1" t="s">
        <v>3451</v>
      </c>
    </row>
    <row r="2403" spans="1:6" ht="78.75" x14ac:dyDescent="0.25">
      <c r="A2403" s="1">
        <v>2397</v>
      </c>
      <c r="B2403" s="1" t="s">
        <v>6703</v>
      </c>
      <c r="C2403" s="3">
        <v>1036894111473</v>
      </c>
      <c r="D2403" s="3">
        <v>6833006329</v>
      </c>
      <c r="E2403" s="4" t="s">
        <v>6704</v>
      </c>
      <c r="F2403" s="1" t="s">
        <v>3451</v>
      </c>
    </row>
    <row r="2404" spans="1:6" ht="63" x14ac:dyDescent="0.25">
      <c r="A2404" s="1">
        <v>2398</v>
      </c>
      <c r="B2404" s="1" t="s">
        <v>6705</v>
      </c>
      <c r="C2404" s="3">
        <v>1036888175994</v>
      </c>
      <c r="D2404" s="3">
        <v>6832010315</v>
      </c>
      <c r="E2404" s="4" t="s">
        <v>6706</v>
      </c>
      <c r="F2404" s="1" t="s">
        <v>3451</v>
      </c>
    </row>
    <row r="2405" spans="1:6" ht="47.25" x14ac:dyDescent="0.25">
      <c r="A2405" s="1">
        <v>2399</v>
      </c>
      <c r="B2405" s="1" t="s">
        <v>6707</v>
      </c>
      <c r="C2405" s="3">
        <v>1036829372580</v>
      </c>
      <c r="D2405" s="3">
        <v>6830003560</v>
      </c>
      <c r="E2405" s="4" t="s">
        <v>6708</v>
      </c>
      <c r="F2405" s="1" t="s">
        <v>3451</v>
      </c>
    </row>
    <row r="2406" spans="1:6" ht="63" x14ac:dyDescent="0.25">
      <c r="A2406" s="1">
        <v>2400</v>
      </c>
      <c r="B2406" s="1" t="s">
        <v>6709</v>
      </c>
      <c r="C2406" s="3">
        <v>1026800812213</v>
      </c>
      <c r="D2406" s="3">
        <v>6822001336</v>
      </c>
      <c r="E2406" s="4" t="s">
        <v>6710</v>
      </c>
      <c r="F2406" s="1" t="s">
        <v>3451</v>
      </c>
    </row>
    <row r="2407" spans="1:6" ht="47.25" x14ac:dyDescent="0.25">
      <c r="A2407" s="1">
        <v>2401</v>
      </c>
      <c r="B2407" s="1" t="s">
        <v>6711</v>
      </c>
      <c r="C2407" s="3">
        <v>1026800808088</v>
      </c>
      <c r="D2407" s="3">
        <v>6830003418</v>
      </c>
      <c r="E2407" s="4" t="s">
        <v>6712</v>
      </c>
      <c r="F2407" s="1" t="s">
        <v>3451</v>
      </c>
    </row>
    <row r="2408" spans="1:6" ht="47.25" x14ac:dyDescent="0.25">
      <c r="A2408" s="1">
        <v>2402</v>
      </c>
      <c r="B2408" s="1" t="s">
        <v>6713</v>
      </c>
      <c r="C2408" s="3">
        <v>1066816018642</v>
      </c>
      <c r="D2408" s="3">
        <v>6822007271</v>
      </c>
      <c r="E2408" s="4" t="s">
        <v>6714</v>
      </c>
      <c r="F2408" s="1" t="s">
        <v>3451</v>
      </c>
    </row>
    <row r="2409" spans="1:6" ht="63" x14ac:dyDescent="0.25">
      <c r="A2409" s="1">
        <v>2403</v>
      </c>
      <c r="B2409" s="1" t="s">
        <v>6715</v>
      </c>
      <c r="C2409" s="3" t="s">
        <v>6716</v>
      </c>
      <c r="D2409" s="3">
        <v>6828006179</v>
      </c>
      <c r="E2409" s="4" t="s">
        <v>6717</v>
      </c>
      <c r="F2409" s="1" t="s">
        <v>3451</v>
      </c>
    </row>
    <row r="2410" spans="1:6" ht="110.25" x14ac:dyDescent="0.25">
      <c r="A2410" s="1">
        <v>2404</v>
      </c>
      <c r="B2410" s="1" t="s">
        <v>6718</v>
      </c>
      <c r="C2410" s="3">
        <v>1026800812389</v>
      </c>
      <c r="D2410" s="3">
        <v>6810006629</v>
      </c>
      <c r="E2410" s="4" t="s">
        <v>6719</v>
      </c>
      <c r="F2410" s="1" t="s">
        <v>3451</v>
      </c>
    </row>
    <row r="2411" spans="1:6" ht="63" x14ac:dyDescent="0.25">
      <c r="A2411" s="1">
        <v>2405</v>
      </c>
      <c r="B2411" s="1" t="s">
        <v>6720</v>
      </c>
      <c r="C2411" s="3">
        <v>1146828001231</v>
      </c>
      <c r="D2411" s="3">
        <v>6830006835</v>
      </c>
      <c r="E2411" s="4" t="s">
        <v>6721</v>
      </c>
      <c r="F2411" s="1" t="s">
        <v>3451</v>
      </c>
    </row>
    <row r="2412" spans="1:6" ht="110.25" x14ac:dyDescent="0.25">
      <c r="A2412" s="1">
        <v>2406</v>
      </c>
      <c r="B2412" s="1" t="s">
        <v>6722</v>
      </c>
      <c r="C2412" s="3">
        <v>1096827000742</v>
      </c>
      <c r="D2412" s="3">
        <v>6827019520</v>
      </c>
      <c r="E2412" s="4" t="s">
        <v>6723</v>
      </c>
      <c r="F2412" s="1" t="s">
        <v>3451</v>
      </c>
    </row>
    <row r="2413" spans="1:6" ht="47.25" x14ac:dyDescent="0.25">
      <c r="A2413" s="1">
        <v>2407</v>
      </c>
      <c r="B2413" s="1" t="s">
        <v>6724</v>
      </c>
      <c r="C2413" s="3">
        <v>1026801225681</v>
      </c>
      <c r="D2413" s="3">
        <v>6832040165</v>
      </c>
      <c r="E2413" s="4" t="s">
        <v>6725</v>
      </c>
      <c r="F2413" s="1" t="s">
        <v>3451</v>
      </c>
    </row>
    <row r="2414" spans="1:6" ht="78.75" x14ac:dyDescent="0.25">
      <c r="A2414" s="1">
        <v>2408</v>
      </c>
      <c r="B2414" s="1" t="s">
        <v>6726</v>
      </c>
      <c r="C2414" s="3">
        <v>1026801062815</v>
      </c>
      <c r="D2414" s="3">
        <v>6827006842</v>
      </c>
      <c r="E2414" s="4" t="s">
        <v>6727</v>
      </c>
      <c r="F2414" s="1" t="s">
        <v>3451</v>
      </c>
    </row>
    <row r="2415" spans="1:6" ht="94.5" x14ac:dyDescent="0.25">
      <c r="A2415" s="1">
        <v>2409</v>
      </c>
      <c r="B2415" s="1" t="s">
        <v>6728</v>
      </c>
      <c r="C2415" s="3">
        <v>1146827001166</v>
      </c>
      <c r="D2415" s="3">
        <v>6827024658</v>
      </c>
      <c r="E2415" s="4" t="s">
        <v>6729</v>
      </c>
      <c r="F2415" s="1" t="s">
        <v>3451</v>
      </c>
    </row>
    <row r="2416" spans="1:6" ht="47.25" x14ac:dyDescent="0.25">
      <c r="A2416" s="1">
        <v>2410</v>
      </c>
      <c r="B2416" s="1" t="s">
        <v>6730</v>
      </c>
      <c r="C2416" s="3">
        <v>1026801156975</v>
      </c>
      <c r="D2416" s="3">
        <v>6831004608</v>
      </c>
      <c r="E2416" s="4" t="s">
        <v>6731</v>
      </c>
      <c r="F2416" s="1" t="s">
        <v>3451</v>
      </c>
    </row>
    <row r="2417" spans="1:6" ht="63" x14ac:dyDescent="0.25">
      <c r="A2417" s="1">
        <v>2411</v>
      </c>
      <c r="B2417" s="1" t="s">
        <v>6732</v>
      </c>
      <c r="C2417" s="3">
        <v>1026801030520</v>
      </c>
      <c r="D2417" s="3">
        <v>6826002362</v>
      </c>
      <c r="E2417" s="4" t="s">
        <v>6733</v>
      </c>
      <c r="F2417" s="1" t="s">
        <v>3451</v>
      </c>
    </row>
    <row r="2418" spans="1:6" ht="63" x14ac:dyDescent="0.25">
      <c r="A2418" s="1">
        <v>2412</v>
      </c>
      <c r="B2418" s="1" t="s">
        <v>6734</v>
      </c>
      <c r="C2418" s="3">
        <v>1026800636114</v>
      </c>
      <c r="D2418" s="3">
        <v>6807005030</v>
      </c>
      <c r="E2418" s="4" t="s">
        <v>6735</v>
      </c>
      <c r="F2418" s="1" t="s">
        <v>3451</v>
      </c>
    </row>
    <row r="2419" spans="1:6" ht="63" x14ac:dyDescent="0.25">
      <c r="A2419" s="1">
        <v>2413</v>
      </c>
      <c r="B2419" s="1" t="s">
        <v>6736</v>
      </c>
      <c r="C2419" s="3">
        <v>1036894107634</v>
      </c>
      <c r="D2419" s="3">
        <v>6833010540</v>
      </c>
      <c r="E2419" s="4" t="s">
        <v>6737</v>
      </c>
      <c r="F2419" s="1" t="s">
        <v>3451</v>
      </c>
    </row>
    <row r="2420" spans="1:6" ht="63" x14ac:dyDescent="0.25">
      <c r="A2420" s="1">
        <v>2414</v>
      </c>
      <c r="B2420" s="1" t="s">
        <v>6738</v>
      </c>
      <c r="C2420" s="3">
        <v>1026801005054</v>
      </c>
      <c r="D2420" s="3">
        <v>6806001459</v>
      </c>
      <c r="E2420" s="4" t="s">
        <v>6739</v>
      </c>
      <c r="F2420" s="1" t="s">
        <v>3451</v>
      </c>
    </row>
    <row r="2421" spans="1:6" ht="63" x14ac:dyDescent="0.25">
      <c r="A2421" s="1">
        <v>2415</v>
      </c>
      <c r="B2421" s="1" t="s">
        <v>6740</v>
      </c>
      <c r="C2421" s="3">
        <v>1026800855289</v>
      </c>
      <c r="D2421" s="3">
        <v>6818004937</v>
      </c>
      <c r="E2421" s="4" t="s">
        <v>6741</v>
      </c>
      <c r="F2421" s="1" t="s">
        <v>3451</v>
      </c>
    </row>
    <row r="2422" spans="1:6" ht="78.75" x14ac:dyDescent="0.25">
      <c r="A2422" s="1">
        <v>2416</v>
      </c>
      <c r="B2422" s="1" t="s">
        <v>6742</v>
      </c>
      <c r="C2422" s="3">
        <v>1066824012782</v>
      </c>
      <c r="D2422" s="3">
        <v>6824003177</v>
      </c>
      <c r="E2422" s="4" t="s">
        <v>6743</v>
      </c>
      <c r="F2422" s="1" t="s">
        <v>3451</v>
      </c>
    </row>
    <row r="2423" spans="1:6" ht="63" x14ac:dyDescent="0.25">
      <c r="A2423" s="1">
        <v>2417</v>
      </c>
      <c r="B2423" s="1" t="s">
        <v>6744</v>
      </c>
      <c r="C2423" s="3">
        <v>1116827001125</v>
      </c>
      <c r="D2423" s="3">
        <v>6827022097</v>
      </c>
      <c r="E2423" s="4" t="s">
        <v>6745</v>
      </c>
      <c r="F2423" s="1" t="s">
        <v>3451</v>
      </c>
    </row>
    <row r="2424" spans="1:6" ht="78.75" x14ac:dyDescent="0.25">
      <c r="A2424" s="1">
        <v>2418</v>
      </c>
      <c r="B2424" s="1" t="s">
        <v>6746</v>
      </c>
      <c r="C2424" s="3">
        <v>1026800856884</v>
      </c>
      <c r="D2424" s="3">
        <v>6818006363</v>
      </c>
      <c r="E2424" s="4" t="s">
        <v>6747</v>
      </c>
      <c r="F2424" s="1" t="s">
        <v>3451</v>
      </c>
    </row>
    <row r="2425" spans="1:6" ht="141.75" x14ac:dyDescent="0.25">
      <c r="A2425" s="1">
        <v>2419</v>
      </c>
      <c r="B2425" s="1" t="s">
        <v>6748</v>
      </c>
      <c r="C2425" s="3">
        <v>1116829008757</v>
      </c>
      <c r="D2425" s="3">
        <v>6829078722</v>
      </c>
      <c r="E2425" s="4" t="s">
        <v>6749</v>
      </c>
      <c r="F2425" s="1" t="s">
        <v>3451</v>
      </c>
    </row>
    <row r="2426" spans="1:6" ht="63" x14ac:dyDescent="0.25">
      <c r="A2426" s="1">
        <v>2420</v>
      </c>
      <c r="B2426" s="1" t="s">
        <v>6750</v>
      </c>
      <c r="C2426" s="3">
        <v>1056817640637</v>
      </c>
      <c r="D2426" s="3">
        <v>6814003058</v>
      </c>
      <c r="E2426" s="4" t="s">
        <v>6751</v>
      </c>
      <c r="F2426" s="1" t="s">
        <v>3451</v>
      </c>
    </row>
    <row r="2427" spans="1:6" ht="78.75" x14ac:dyDescent="0.25">
      <c r="A2427" s="1">
        <v>2421</v>
      </c>
      <c r="B2427" s="1" t="s">
        <v>6752</v>
      </c>
      <c r="C2427" s="3">
        <v>1026800727832</v>
      </c>
      <c r="D2427" s="3">
        <v>6819001784</v>
      </c>
      <c r="E2427" s="4" t="s">
        <v>6753</v>
      </c>
      <c r="F2427" s="1" t="s">
        <v>3451</v>
      </c>
    </row>
    <row r="2428" spans="1:6" ht="126" x14ac:dyDescent="0.25">
      <c r="A2428" s="1">
        <v>2422</v>
      </c>
      <c r="B2428" s="1" t="s">
        <v>6754</v>
      </c>
      <c r="C2428" s="3">
        <v>1026801156183</v>
      </c>
      <c r="D2428" s="3">
        <v>6831015328</v>
      </c>
      <c r="E2428" s="4" t="s">
        <v>6755</v>
      </c>
      <c r="F2428" s="1" t="s">
        <v>3451</v>
      </c>
    </row>
    <row r="2429" spans="1:6" ht="63" x14ac:dyDescent="0.25">
      <c r="A2429" s="1">
        <v>2423</v>
      </c>
      <c r="B2429" s="1" t="s">
        <v>6756</v>
      </c>
      <c r="C2429" s="3">
        <v>1056829384237</v>
      </c>
      <c r="D2429" s="3">
        <v>6830003915</v>
      </c>
      <c r="E2429" s="4" t="s">
        <v>6757</v>
      </c>
      <c r="F2429" s="1" t="s">
        <v>3451</v>
      </c>
    </row>
    <row r="2430" spans="1:6" ht="110.25" x14ac:dyDescent="0.25">
      <c r="A2430" s="1">
        <v>2424</v>
      </c>
      <c r="B2430" s="1" t="s">
        <v>6758</v>
      </c>
      <c r="C2430" s="3">
        <v>1086829007099</v>
      </c>
      <c r="D2430" s="3">
        <v>6829047280</v>
      </c>
      <c r="E2430" s="4" t="s">
        <v>6759</v>
      </c>
      <c r="F2430" s="1" t="s">
        <v>3451</v>
      </c>
    </row>
    <row r="2431" spans="1:6" ht="94.5" x14ac:dyDescent="0.25">
      <c r="A2431" s="1">
        <v>2425</v>
      </c>
      <c r="B2431" s="1" t="s">
        <v>6760</v>
      </c>
      <c r="C2431" s="3">
        <v>1106820000704</v>
      </c>
      <c r="D2431" s="3">
        <v>6820030652</v>
      </c>
      <c r="E2431" s="4" t="s">
        <v>6761</v>
      </c>
      <c r="F2431" s="1" t="s">
        <v>3451</v>
      </c>
    </row>
    <row r="2432" spans="1:6" ht="78.75" x14ac:dyDescent="0.25">
      <c r="A2432" s="1">
        <v>2426</v>
      </c>
      <c r="B2432" s="1" t="s">
        <v>6762</v>
      </c>
      <c r="C2432" s="3">
        <v>1026800951088</v>
      </c>
      <c r="D2432" s="3">
        <v>6808004247</v>
      </c>
      <c r="E2432" s="4" t="s">
        <v>6763</v>
      </c>
      <c r="F2432" s="1" t="s">
        <v>3451</v>
      </c>
    </row>
    <row r="2433" spans="1:6" ht="78.75" x14ac:dyDescent="0.25">
      <c r="A2433" s="1">
        <v>2427</v>
      </c>
      <c r="B2433" s="1" t="s">
        <v>6764</v>
      </c>
      <c r="C2433" s="3">
        <v>1026800592730</v>
      </c>
      <c r="D2433" s="3">
        <v>6805008370</v>
      </c>
      <c r="E2433" s="4" t="s">
        <v>6765</v>
      </c>
      <c r="F2433" s="1" t="s">
        <v>3451</v>
      </c>
    </row>
    <row r="2434" spans="1:6" ht="94.5" x14ac:dyDescent="0.25">
      <c r="A2434" s="1">
        <v>2428</v>
      </c>
      <c r="B2434" s="1" t="s">
        <v>6766</v>
      </c>
      <c r="C2434" s="3">
        <v>1026800729988</v>
      </c>
      <c r="D2434" s="3">
        <v>6819002700</v>
      </c>
      <c r="E2434" s="4" t="s">
        <v>6767</v>
      </c>
      <c r="F2434" s="1" t="s">
        <v>3451</v>
      </c>
    </row>
    <row r="2435" spans="1:6" ht="47.25" x14ac:dyDescent="0.25">
      <c r="A2435" s="1">
        <v>2429</v>
      </c>
      <c r="B2435" s="1" t="s">
        <v>6768</v>
      </c>
      <c r="C2435" s="3">
        <v>1046882321903</v>
      </c>
      <c r="D2435" s="3">
        <v>6829001173</v>
      </c>
      <c r="E2435" s="4" t="s">
        <v>6769</v>
      </c>
      <c r="F2435" s="1" t="s">
        <v>3451</v>
      </c>
    </row>
    <row r="2436" spans="1:6" ht="63" x14ac:dyDescent="0.25">
      <c r="A2436" s="1">
        <v>2430</v>
      </c>
      <c r="B2436" s="1" t="s">
        <v>6770</v>
      </c>
      <c r="C2436" s="3">
        <v>1146828000065</v>
      </c>
      <c r="D2436" s="3">
        <v>6823002935</v>
      </c>
      <c r="E2436" s="4" t="s">
        <v>6771</v>
      </c>
      <c r="F2436" s="1" t="s">
        <v>3451</v>
      </c>
    </row>
    <row r="2437" spans="1:6" ht="78.75" x14ac:dyDescent="0.25">
      <c r="A2437" s="1">
        <v>2431</v>
      </c>
      <c r="B2437" s="1" t="s">
        <v>6772</v>
      </c>
      <c r="C2437" s="3">
        <v>1026800681093</v>
      </c>
      <c r="D2437" s="3">
        <v>6814001572</v>
      </c>
      <c r="E2437" s="4" t="s">
        <v>6773</v>
      </c>
      <c r="F2437" s="1" t="s">
        <v>3451</v>
      </c>
    </row>
    <row r="2438" spans="1:6" ht="63" x14ac:dyDescent="0.25">
      <c r="A2438" s="1">
        <v>2432</v>
      </c>
      <c r="B2438" s="1" t="s">
        <v>6774</v>
      </c>
      <c r="C2438" s="3">
        <v>1026800858160</v>
      </c>
      <c r="D2438" s="3">
        <v>6818006758</v>
      </c>
      <c r="E2438" s="4" t="s">
        <v>6775</v>
      </c>
      <c r="F2438" s="1" t="s">
        <v>3451</v>
      </c>
    </row>
    <row r="2439" spans="1:6" ht="94.5" x14ac:dyDescent="0.25">
      <c r="A2439" s="1">
        <v>2433</v>
      </c>
      <c r="B2439" s="1" t="s">
        <v>6776</v>
      </c>
      <c r="C2439" s="3">
        <v>1026800678332</v>
      </c>
      <c r="D2439" s="3">
        <v>6809001062</v>
      </c>
      <c r="E2439" s="4" t="s">
        <v>6777</v>
      </c>
      <c r="F2439" s="1" t="s">
        <v>3451</v>
      </c>
    </row>
    <row r="2440" spans="1:6" ht="63" x14ac:dyDescent="0.25">
      <c r="A2440" s="1">
        <v>2434</v>
      </c>
      <c r="B2440" s="1" t="s">
        <v>6778</v>
      </c>
      <c r="C2440" s="3">
        <v>1036894110186</v>
      </c>
      <c r="D2440" s="3">
        <v>6833010318</v>
      </c>
      <c r="E2440" s="4" t="s">
        <v>6779</v>
      </c>
      <c r="F2440" s="1" t="s">
        <v>3451</v>
      </c>
    </row>
    <row r="2441" spans="1:6" ht="78.75" x14ac:dyDescent="0.25">
      <c r="A2441" s="1">
        <v>2435</v>
      </c>
      <c r="B2441" s="1" t="s">
        <v>6780</v>
      </c>
      <c r="C2441" s="3">
        <v>1026800951198</v>
      </c>
      <c r="D2441" s="3">
        <v>6821170130</v>
      </c>
      <c r="E2441" s="4" t="s">
        <v>6781</v>
      </c>
      <c r="F2441" s="1" t="s">
        <v>3451</v>
      </c>
    </row>
    <row r="2442" spans="1:6" ht="126" x14ac:dyDescent="0.25">
      <c r="A2442" s="1">
        <v>2436</v>
      </c>
      <c r="B2442" s="1" t="s">
        <v>6782</v>
      </c>
      <c r="C2442" s="3">
        <v>1026800809837</v>
      </c>
      <c r="D2442" s="3">
        <v>6816005156</v>
      </c>
      <c r="E2442" s="4" t="s">
        <v>6783</v>
      </c>
      <c r="F2442" s="1" t="s">
        <v>3451</v>
      </c>
    </row>
    <row r="2443" spans="1:6" ht="63" x14ac:dyDescent="0.25">
      <c r="A2443" s="1">
        <v>2437</v>
      </c>
      <c r="B2443" s="1" t="s">
        <v>6784</v>
      </c>
      <c r="C2443" s="3">
        <v>1086809000960</v>
      </c>
      <c r="D2443" s="3">
        <v>6814003820</v>
      </c>
      <c r="E2443" s="4" t="s">
        <v>6785</v>
      </c>
      <c r="F2443" s="1" t="s">
        <v>3451</v>
      </c>
    </row>
    <row r="2444" spans="1:6" ht="47.25" x14ac:dyDescent="0.25">
      <c r="A2444" s="1">
        <v>2438</v>
      </c>
      <c r="B2444" s="1" t="s">
        <v>6786</v>
      </c>
      <c r="C2444" s="3">
        <v>1086828000050</v>
      </c>
      <c r="D2444" s="3">
        <v>6801003822</v>
      </c>
      <c r="E2444" s="4" t="s">
        <v>6787</v>
      </c>
      <c r="F2444" s="1" t="s">
        <v>3451</v>
      </c>
    </row>
    <row r="2445" spans="1:6" ht="63" x14ac:dyDescent="0.25">
      <c r="A2445" s="1">
        <v>2439</v>
      </c>
      <c r="B2445" s="1" t="s">
        <v>6788</v>
      </c>
      <c r="C2445" s="3">
        <v>1116829001475</v>
      </c>
      <c r="D2445" s="3">
        <v>6829072801</v>
      </c>
      <c r="E2445" s="4" t="s">
        <v>6789</v>
      </c>
      <c r="F2445" s="1" t="s">
        <v>3451</v>
      </c>
    </row>
    <row r="2446" spans="1:6" ht="63" x14ac:dyDescent="0.25">
      <c r="A2446" s="1">
        <v>2440</v>
      </c>
      <c r="B2446" s="1" t="s">
        <v>6790</v>
      </c>
      <c r="C2446" s="3">
        <v>1106824000491</v>
      </c>
      <c r="D2446" s="3">
        <v>6805008780</v>
      </c>
      <c r="E2446" s="4" t="s">
        <v>6791</v>
      </c>
      <c r="F2446" s="1" t="s">
        <v>3451</v>
      </c>
    </row>
    <row r="2447" spans="1:6" ht="78.75" x14ac:dyDescent="0.25">
      <c r="A2447" s="1">
        <v>2441</v>
      </c>
      <c r="B2447" s="1" t="s">
        <v>6792</v>
      </c>
      <c r="C2447" s="3">
        <v>1026800679278</v>
      </c>
      <c r="D2447" s="3">
        <v>6809003944</v>
      </c>
      <c r="E2447" s="4" t="s">
        <v>6793</v>
      </c>
      <c r="F2447" s="1" t="s">
        <v>3451</v>
      </c>
    </row>
    <row r="2448" spans="1:6" ht="63" x14ac:dyDescent="0.25">
      <c r="A2448" s="1">
        <v>2442</v>
      </c>
      <c r="B2448" s="1" t="s">
        <v>6794</v>
      </c>
      <c r="C2448" s="3">
        <v>1026800677518</v>
      </c>
      <c r="D2448" s="3">
        <v>6809000076</v>
      </c>
      <c r="E2448" s="4" t="s">
        <v>6795</v>
      </c>
      <c r="F2448" s="1" t="s">
        <v>3451</v>
      </c>
    </row>
    <row r="2449" spans="1:6" ht="78.75" x14ac:dyDescent="0.25">
      <c r="A2449" s="1">
        <v>2443</v>
      </c>
      <c r="B2449" s="1" t="s">
        <v>6796</v>
      </c>
      <c r="C2449" s="3">
        <v>1026800680620</v>
      </c>
      <c r="D2449" s="3">
        <v>6809003670</v>
      </c>
      <c r="E2449" s="4" t="s">
        <v>6797</v>
      </c>
      <c r="F2449" s="1" t="s">
        <v>3451</v>
      </c>
    </row>
    <row r="2450" spans="1:6" ht="63" x14ac:dyDescent="0.25">
      <c r="A2450" s="1">
        <v>2444</v>
      </c>
      <c r="B2450" s="1" t="s">
        <v>6798</v>
      </c>
      <c r="C2450" s="3">
        <v>1026800681995</v>
      </c>
      <c r="D2450" s="3">
        <v>6809000446</v>
      </c>
      <c r="E2450" s="4" t="s">
        <v>6799</v>
      </c>
      <c r="F2450" s="1" t="s">
        <v>3451</v>
      </c>
    </row>
    <row r="2451" spans="1:6" ht="63" x14ac:dyDescent="0.25">
      <c r="A2451" s="1">
        <v>2445</v>
      </c>
      <c r="B2451" s="1" t="s">
        <v>6800</v>
      </c>
      <c r="C2451" s="3">
        <v>1026800677672</v>
      </c>
      <c r="D2451" s="3">
        <v>6809005645</v>
      </c>
      <c r="E2451" s="4" t="s">
        <v>6801</v>
      </c>
      <c r="F2451" s="1" t="s">
        <v>3451</v>
      </c>
    </row>
    <row r="2452" spans="1:6" ht="63" x14ac:dyDescent="0.25">
      <c r="A2452" s="1">
        <v>2446</v>
      </c>
      <c r="B2452" s="1" t="s">
        <v>6802</v>
      </c>
      <c r="C2452" s="3">
        <v>1026800854882</v>
      </c>
      <c r="D2452" s="3">
        <v>6818002070</v>
      </c>
      <c r="E2452" s="4" t="s">
        <v>6803</v>
      </c>
      <c r="F2452" s="1" t="s">
        <v>3451</v>
      </c>
    </row>
    <row r="2453" spans="1:6" ht="63" x14ac:dyDescent="0.25">
      <c r="A2453" s="1">
        <v>2447</v>
      </c>
      <c r="B2453" s="1" t="s">
        <v>6804</v>
      </c>
      <c r="C2453" s="3">
        <v>1086807000037</v>
      </c>
      <c r="D2453" s="3">
        <v>6819004376</v>
      </c>
      <c r="E2453" s="4" t="s">
        <v>6805</v>
      </c>
      <c r="F2453" s="1" t="s">
        <v>3451</v>
      </c>
    </row>
    <row r="2454" spans="1:6" ht="63" x14ac:dyDescent="0.25">
      <c r="A2454" s="1">
        <v>2448</v>
      </c>
      <c r="B2454" s="1" t="s">
        <v>6806</v>
      </c>
      <c r="C2454" s="3">
        <v>1066807003548</v>
      </c>
      <c r="D2454" s="3">
        <v>6819004087</v>
      </c>
      <c r="E2454" s="4" t="s">
        <v>6807</v>
      </c>
      <c r="F2454" s="1" t="s">
        <v>3451</v>
      </c>
    </row>
    <row r="2455" spans="1:6" ht="63" x14ac:dyDescent="0.25">
      <c r="A2455" s="1">
        <v>2449</v>
      </c>
      <c r="B2455" s="1" t="s">
        <v>6808</v>
      </c>
      <c r="C2455" s="3">
        <v>1026800855894</v>
      </c>
      <c r="D2455" s="3">
        <v>6818005930</v>
      </c>
      <c r="E2455" s="4" t="s">
        <v>6809</v>
      </c>
      <c r="F2455" s="1" t="s">
        <v>3451</v>
      </c>
    </row>
    <row r="2456" spans="1:6" ht="110.25" x14ac:dyDescent="0.25">
      <c r="A2456" s="1">
        <v>2450</v>
      </c>
      <c r="B2456" s="1" t="s">
        <v>6810</v>
      </c>
      <c r="C2456" s="3">
        <v>1026800593566</v>
      </c>
      <c r="D2456" s="3">
        <v>6805004930</v>
      </c>
      <c r="E2456" s="4" t="s">
        <v>6811</v>
      </c>
      <c r="F2456" s="1" t="s">
        <v>3451</v>
      </c>
    </row>
    <row r="2457" spans="1:6" ht="63" x14ac:dyDescent="0.25">
      <c r="A2457" s="1">
        <v>2451</v>
      </c>
      <c r="B2457" s="1" t="s">
        <v>6812</v>
      </c>
      <c r="C2457" s="3">
        <v>1026801009730</v>
      </c>
      <c r="D2457" s="3">
        <v>6817002849</v>
      </c>
      <c r="E2457" s="4" t="s">
        <v>6813</v>
      </c>
      <c r="F2457" s="1" t="s">
        <v>3451</v>
      </c>
    </row>
    <row r="2458" spans="1:6" ht="63" x14ac:dyDescent="0.25">
      <c r="A2458" s="1">
        <v>2452</v>
      </c>
      <c r="B2458" s="1" t="s">
        <v>6814</v>
      </c>
      <c r="C2458" s="3">
        <v>1086809000134</v>
      </c>
      <c r="D2458" s="3">
        <v>6814003756</v>
      </c>
      <c r="E2458" s="4" t="s">
        <v>6815</v>
      </c>
      <c r="F2458" s="1" t="s">
        <v>3451</v>
      </c>
    </row>
    <row r="2459" spans="1:6" ht="63" x14ac:dyDescent="0.25">
      <c r="A2459" s="1">
        <v>2453</v>
      </c>
      <c r="B2459" s="1" t="s">
        <v>6816</v>
      </c>
      <c r="C2459" s="3">
        <v>1026801115868</v>
      </c>
      <c r="D2459" s="3">
        <v>6801000892</v>
      </c>
      <c r="E2459" s="4" t="s">
        <v>6817</v>
      </c>
      <c r="F2459" s="1" t="s">
        <v>3451</v>
      </c>
    </row>
    <row r="2460" spans="1:6" ht="78.75" x14ac:dyDescent="0.25">
      <c r="A2460" s="1">
        <v>2454</v>
      </c>
      <c r="B2460" s="1" t="s">
        <v>6818</v>
      </c>
      <c r="C2460" s="3">
        <v>1026801116198</v>
      </c>
      <c r="D2460" s="3">
        <v>6801002770</v>
      </c>
      <c r="E2460" s="4" t="s">
        <v>6819</v>
      </c>
      <c r="F2460" s="1" t="s">
        <v>3451</v>
      </c>
    </row>
    <row r="2461" spans="1:6" ht="63" x14ac:dyDescent="0.25">
      <c r="A2461" s="1">
        <v>2455</v>
      </c>
      <c r="B2461" s="1" t="s">
        <v>1500</v>
      </c>
      <c r="C2461" s="3">
        <v>1046829388451</v>
      </c>
      <c r="D2461" s="3">
        <v>6830003859</v>
      </c>
      <c r="E2461" s="4" t="s">
        <v>6820</v>
      </c>
      <c r="F2461" s="1" t="s">
        <v>3451</v>
      </c>
    </row>
    <row r="2462" spans="1:6" ht="94.5" x14ac:dyDescent="0.25">
      <c r="A2462" s="1">
        <v>2456</v>
      </c>
      <c r="B2462" s="1" t="s">
        <v>6821</v>
      </c>
      <c r="C2462" s="3">
        <v>1096827000874</v>
      </c>
      <c r="D2462" s="3">
        <v>6827019658</v>
      </c>
      <c r="E2462" s="4" t="s">
        <v>6822</v>
      </c>
      <c r="F2462" s="1" t="s">
        <v>3451</v>
      </c>
    </row>
    <row r="2463" spans="1:6" ht="78.75" x14ac:dyDescent="0.25">
      <c r="A2463" s="1">
        <v>2457</v>
      </c>
      <c r="B2463" s="1" t="s">
        <v>6823</v>
      </c>
      <c r="C2463" s="3">
        <v>1026800679300</v>
      </c>
      <c r="D2463" s="3">
        <v>6809004056</v>
      </c>
      <c r="E2463" s="4" t="s">
        <v>6824</v>
      </c>
      <c r="F2463" s="1" t="s">
        <v>3451</v>
      </c>
    </row>
    <row r="2464" spans="1:6" ht="47.25" x14ac:dyDescent="0.25">
      <c r="A2464" s="1">
        <v>2458</v>
      </c>
      <c r="B2464" s="1" t="s">
        <v>6825</v>
      </c>
      <c r="C2464" s="3">
        <v>1026800677640</v>
      </c>
      <c r="D2464" s="3">
        <v>6809005483</v>
      </c>
      <c r="E2464" s="4" t="s">
        <v>6826</v>
      </c>
      <c r="F2464" s="1" t="s">
        <v>3451</v>
      </c>
    </row>
    <row r="2465" spans="1:6" ht="63" x14ac:dyDescent="0.25">
      <c r="A2465" s="1">
        <v>2459</v>
      </c>
      <c r="B2465" s="1" t="s">
        <v>6827</v>
      </c>
      <c r="C2465" s="3">
        <v>1046817629748</v>
      </c>
      <c r="D2465" s="3">
        <v>6809006180</v>
      </c>
      <c r="E2465" s="4" t="s">
        <v>6828</v>
      </c>
      <c r="F2465" s="1" t="s">
        <v>3451</v>
      </c>
    </row>
    <row r="2466" spans="1:6" ht="94.5" x14ac:dyDescent="0.25">
      <c r="A2466" s="1">
        <v>2460</v>
      </c>
      <c r="B2466" s="1" t="s">
        <v>639</v>
      </c>
      <c r="C2466" s="3">
        <v>1056817647831</v>
      </c>
      <c r="D2466" s="3">
        <v>6809024285</v>
      </c>
      <c r="E2466" s="4" t="s">
        <v>6829</v>
      </c>
      <c r="F2466" s="1" t="s">
        <v>3451</v>
      </c>
    </row>
    <row r="2467" spans="1:6" ht="47.25" x14ac:dyDescent="0.25">
      <c r="A2467" s="1">
        <v>2461</v>
      </c>
      <c r="B2467" s="1" t="s">
        <v>6830</v>
      </c>
      <c r="C2467" s="3">
        <v>1066809016350</v>
      </c>
      <c r="D2467" s="3">
        <v>6826031846</v>
      </c>
      <c r="E2467" s="4" t="s">
        <v>6702</v>
      </c>
      <c r="F2467" s="1" t="s">
        <v>3451</v>
      </c>
    </row>
    <row r="2468" spans="1:6" ht="78.75" x14ac:dyDescent="0.25">
      <c r="A2468" s="1">
        <v>2462</v>
      </c>
      <c r="B2468" s="1" t="s">
        <v>6831</v>
      </c>
      <c r="C2468" s="3">
        <v>1026801011995</v>
      </c>
      <c r="D2468" s="3">
        <v>6804007141</v>
      </c>
      <c r="E2468" s="4" t="s">
        <v>6832</v>
      </c>
      <c r="F2468" s="1" t="s">
        <v>3451</v>
      </c>
    </row>
    <row r="2469" spans="1:6" ht="63" x14ac:dyDescent="0.25">
      <c r="A2469" s="1">
        <v>2463</v>
      </c>
      <c r="B2469" s="1" t="s">
        <v>6833</v>
      </c>
      <c r="C2469" s="3">
        <v>1076809000223</v>
      </c>
      <c r="D2469" s="3">
        <v>6818029160</v>
      </c>
      <c r="E2469" s="4" t="s">
        <v>6834</v>
      </c>
      <c r="F2469" s="1" t="s">
        <v>3451</v>
      </c>
    </row>
    <row r="2470" spans="1:6" ht="63" x14ac:dyDescent="0.25">
      <c r="A2470" s="1">
        <v>2464</v>
      </c>
      <c r="B2470" s="1" t="s">
        <v>6835</v>
      </c>
      <c r="C2470" s="3">
        <v>1046817635534</v>
      </c>
      <c r="D2470" s="3">
        <v>6809024060</v>
      </c>
      <c r="E2470" s="4" t="s">
        <v>6836</v>
      </c>
      <c r="F2470" s="1" t="s">
        <v>3451</v>
      </c>
    </row>
    <row r="2471" spans="1:6" ht="63" x14ac:dyDescent="0.25">
      <c r="A2471" s="1">
        <v>2465</v>
      </c>
      <c r="B2471" s="1" t="s">
        <v>6837</v>
      </c>
      <c r="C2471" s="3">
        <v>1076829000214</v>
      </c>
      <c r="D2471" s="3">
        <v>6829028859</v>
      </c>
      <c r="E2471" s="4" t="s">
        <v>6838</v>
      </c>
      <c r="F2471" s="1" t="s">
        <v>3451</v>
      </c>
    </row>
    <row r="2472" spans="1:6" ht="63" x14ac:dyDescent="0.25">
      <c r="A2472" s="1">
        <v>2466</v>
      </c>
      <c r="B2472" s="1" t="s">
        <v>6839</v>
      </c>
      <c r="C2472" s="3">
        <v>1076807000380</v>
      </c>
      <c r="D2472" s="3">
        <v>6811005988</v>
      </c>
      <c r="E2472" s="4" t="s">
        <v>6840</v>
      </c>
      <c r="F2472" s="1" t="s">
        <v>3451</v>
      </c>
    </row>
    <row r="2473" spans="1:6" ht="63" x14ac:dyDescent="0.25">
      <c r="A2473" s="1">
        <v>2467</v>
      </c>
      <c r="B2473" s="1" t="s">
        <v>6841</v>
      </c>
      <c r="C2473" s="3">
        <v>1046805886588</v>
      </c>
      <c r="D2473" s="3">
        <v>6813503763</v>
      </c>
      <c r="E2473" s="4" t="s">
        <v>6842</v>
      </c>
      <c r="F2473" s="1" t="s">
        <v>3451</v>
      </c>
    </row>
    <row r="2474" spans="1:6" ht="63" x14ac:dyDescent="0.25">
      <c r="A2474" s="1">
        <v>2468</v>
      </c>
      <c r="B2474" s="1" t="s">
        <v>6843</v>
      </c>
      <c r="C2474" s="3" t="s">
        <v>6844</v>
      </c>
      <c r="D2474" s="3" t="s">
        <v>6845</v>
      </c>
      <c r="E2474" s="4" t="s">
        <v>6846</v>
      </c>
      <c r="F2474" s="1" t="s">
        <v>3451</v>
      </c>
    </row>
    <row r="2475" spans="1:6" ht="47.25" x14ac:dyDescent="0.25">
      <c r="A2475" s="1">
        <v>2469</v>
      </c>
      <c r="B2475" s="1" t="s">
        <v>6847</v>
      </c>
      <c r="C2475" s="3">
        <v>1086829002094</v>
      </c>
      <c r="D2475" s="3">
        <v>6829042162</v>
      </c>
      <c r="E2475" s="4" t="s">
        <v>6848</v>
      </c>
      <c r="F2475" s="1" t="s">
        <v>3451</v>
      </c>
    </row>
    <row r="2476" spans="1:6" ht="47.25" x14ac:dyDescent="0.25">
      <c r="A2476" s="1">
        <v>2470</v>
      </c>
      <c r="B2476" s="1" t="s">
        <v>6849</v>
      </c>
      <c r="C2476" s="3">
        <v>1096829000894</v>
      </c>
      <c r="D2476" s="3">
        <v>6829054048</v>
      </c>
      <c r="E2476" s="4" t="s">
        <v>6850</v>
      </c>
      <c r="F2476" s="1" t="s">
        <v>3451</v>
      </c>
    </row>
    <row r="2477" spans="1:6" ht="63" x14ac:dyDescent="0.25">
      <c r="A2477" s="1">
        <v>2471</v>
      </c>
      <c r="B2477" s="1" t="s">
        <v>6851</v>
      </c>
      <c r="C2477" s="3">
        <v>1026800890412</v>
      </c>
      <c r="D2477" s="3">
        <v>6820015301</v>
      </c>
      <c r="E2477" s="4" t="s">
        <v>6852</v>
      </c>
      <c r="F2477" s="1" t="s">
        <v>3451</v>
      </c>
    </row>
    <row r="2478" spans="1:6" ht="63" x14ac:dyDescent="0.25">
      <c r="A2478" s="1">
        <v>2472</v>
      </c>
      <c r="B2478" s="1" t="s">
        <v>6853</v>
      </c>
      <c r="C2478" s="3">
        <v>1146829003485</v>
      </c>
      <c r="D2478" s="3">
        <v>6829100752</v>
      </c>
      <c r="E2478" s="4" t="s">
        <v>6854</v>
      </c>
      <c r="F2478" s="1" t="s">
        <v>3451</v>
      </c>
    </row>
    <row r="2479" spans="1:6" ht="47.25" x14ac:dyDescent="0.25">
      <c r="A2479" s="1">
        <v>2473</v>
      </c>
      <c r="B2479" s="1" t="s">
        <v>6855</v>
      </c>
      <c r="C2479" s="3">
        <v>1046882321606</v>
      </c>
      <c r="D2479" s="3">
        <v>6829010001</v>
      </c>
      <c r="E2479" s="4" t="s">
        <v>6856</v>
      </c>
      <c r="F2479" s="1" t="s">
        <v>3451</v>
      </c>
    </row>
    <row r="2480" spans="1:6" ht="110.25" x14ac:dyDescent="0.25">
      <c r="A2480" s="1">
        <v>2474</v>
      </c>
      <c r="B2480" s="1" t="s">
        <v>6857</v>
      </c>
      <c r="C2480" s="3">
        <v>1026801223932</v>
      </c>
      <c r="D2480" s="3">
        <v>6832027894</v>
      </c>
      <c r="E2480" s="4" t="s">
        <v>6858</v>
      </c>
      <c r="F2480" s="1" t="s">
        <v>3451</v>
      </c>
    </row>
    <row r="2481" spans="1:6" ht="63" x14ac:dyDescent="0.25">
      <c r="A2481" s="1">
        <v>2475</v>
      </c>
      <c r="B2481" s="1" t="s">
        <v>6859</v>
      </c>
      <c r="C2481" s="3">
        <v>1146829007379</v>
      </c>
      <c r="D2481" s="3">
        <v>6829104556</v>
      </c>
      <c r="E2481" s="4" t="s">
        <v>6860</v>
      </c>
      <c r="F2481" s="1" t="s">
        <v>3451</v>
      </c>
    </row>
    <row r="2482" spans="1:6" ht="94.5" x14ac:dyDescent="0.25">
      <c r="A2482" s="1">
        <v>2476</v>
      </c>
      <c r="B2482" s="1" t="s">
        <v>6861</v>
      </c>
      <c r="C2482" s="3">
        <v>1026801004911</v>
      </c>
      <c r="D2482" s="3">
        <v>6824001998</v>
      </c>
      <c r="E2482" s="4" t="s">
        <v>6862</v>
      </c>
      <c r="F2482" s="1" t="s">
        <v>3451</v>
      </c>
    </row>
    <row r="2483" spans="1:6" ht="94.5" x14ac:dyDescent="0.25">
      <c r="A2483" s="1">
        <v>2477</v>
      </c>
      <c r="B2483" s="1" t="s">
        <v>6863</v>
      </c>
      <c r="C2483" s="3">
        <v>1086809000530</v>
      </c>
      <c r="D2483" s="3">
        <v>6826032832</v>
      </c>
      <c r="E2483" s="4" t="s">
        <v>6864</v>
      </c>
      <c r="F2483" s="1" t="s">
        <v>3451</v>
      </c>
    </row>
    <row r="2484" spans="1:6" ht="47.25" x14ac:dyDescent="0.25">
      <c r="A2484" s="1">
        <v>2478</v>
      </c>
      <c r="B2484" s="1" t="s">
        <v>6865</v>
      </c>
      <c r="C2484" s="3">
        <v>1156829002934</v>
      </c>
      <c r="D2484" s="3">
        <v>6829109882</v>
      </c>
      <c r="E2484" s="4" t="s">
        <v>6866</v>
      </c>
      <c r="F2484" s="1" t="s">
        <v>3451</v>
      </c>
    </row>
    <row r="2485" spans="1:6" ht="78.75" x14ac:dyDescent="0.25">
      <c r="A2485" s="1">
        <v>2479</v>
      </c>
      <c r="B2485" s="1" t="s">
        <v>6867</v>
      </c>
      <c r="C2485" s="3">
        <v>1026800632792</v>
      </c>
      <c r="D2485" s="3">
        <v>6813005782</v>
      </c>
      <c r="E2485" s="4" t="s">
        <v>6868</v>
      </c>
      <c r="F2485" s="1" t="s">
        <v>3451</v>
      </c>
    </row>
    <row r="2486" spans="1:6" ht="63" x14ac:dyDescent="0.25">
      <c r="A2486" s="1">
        <v>2480</v>
      </c>
      <c r="B2486" s="1" t="s">
        <v>6869</v>
      </c>
      <c r="C2486" s="3">
        <v>1136829007512</v>
      </c>
      <c r="D2486" s="3">
        <v>6829095372</v>
      </c>
      <c r="E2486" s="4" t="s">
        <v>6870</v>
      </c>
      <c r="F2486" s="1" t="s">
        <v>3451</v>
      </c>
    </row>
    <row r="2487" spans="1:6" ht="47.25" x14ac:dyDescent="0.25">
      <c r="A2487" s="1">
        <v>2481</v>
      </c>
      <c r="B2487" s="1" t="s">
        <v>6871</v>
      </c>
      <c r="C2487" s="3">
        <v>1196820006459</v>
      </c>
      <c r="D2487" s="3">
        <v>6830007860</v>
      </c>
      <c r="E2487" s="4" t="s">
        <v>6872</v>
      </c>
      <c r="F2487" s="1" t="s">
        <v>3451</v>
      </c>
    </row>
    <row r="2488" spans="1:6" ht="47.25" x14ac:dyDescent="0.25">
      <c r="A2488" s="1">
        <v>2482</v>
      </c>
      <c r="B2488" s="1" t="s">
        <v>6873</v>
      </c>
      <c r="C2488" s="3">
        <v>1086829002864</v>
      </c>
      <c r="D2488" s="3">
        <v>6829042934</v>
      </c>
      <c r="E2488" s="4" t="s">
        <v>6874</v>
      </c>
      <c r="F2488" s="1" t="s">
        <v>3451</v>
      </c>
    </row>
    <row r="2489" spans="1:6" ht="78.75" x14ac:dyDescent="0.25">
      <c r="A2489" s="1">
        <v>2483</v>
      </c>
      <c r="B2489" s="1" t="s">
        <v>6875</v>
      </c>
      <c r="C2489" s="3">
        <v>1166820054554</v>
      </c>
      <c r="D2489" s="3">
        <v>6815006277</v>
      </c>
      <c r="E2489" s="4" t="s">
        <v>6876</v>
      </c>
      <c r="F2489" s="1" t="s">
        <v>3451</v>
      </c>
    </row>
    <row r="2490" spans="1:6" ht="78.75" x14ac:dyDescent="0.25">
      <c r="A2490" s="1">
        <v>2484</v>
      </c>
      <c r="B2490" s="1" t="s">
        <v>6877</v>
      </c>
      <c r="C2490" s="3">
        <v>1066824014278</v>
      </c>
      <c r="D2490" s="3">
        <v>6806002540</v>
      </c>
      <c r="E2490" s="4" t="s">
        <v>6878</v>
      </c>
      <c r="F2490" s="1" t="s">
        <v>3451</v>
      </c>
    </row>
    <row r="2491" spans="1:6" ht="63" x14ac:dyDescent="0.25">
      <c r="A2491" s="1">
        <v>2485</v>
      </c>
      <c r="B2491" s="1" t="s">
        <v>1573</v>
      </c>
      <c r="C2491" s="3">
        <v>1125003002200</v>
      </c>
      <c r="D2491" s="3">
        <v>5003100115</v>
      </c>
      <c r="E2491" s="4" t="s">
        <v>6879</v>
      </c>
      <c r="F2491" s="1" t="s">
        <v>3451</v>
      </c>
    </row>
    <row r="2492" spans="1:6" ht="63" x14ac:dyDescent="0.25">
      <c r="A2492" s="1">
        <v>2486</v>
      </c>
      <c r="B2492" s="1" t="s">
        <v>6880</v>
      </c>
      <c r="C2492" s="3">
        <v>1066829017980</v>
      </c>
      <c r="D2492" s="3">
        <v>6829019572</v>
      </c>
      <c r="E2492" s="4" t="s">
        <v>6881</v>
      </c>
      <c r="F2492" s="1" t="s">
        <v>3451</v>
      </c>
    </row>
    <row r="2493" spans="1:6" ht="63" x14ac:dyDescent="0.25">
      <c r="A2493" s="1">
        <v>2487</v>
      </c>
      <c r="B2493" s="1" t="s">
        <v>6882</v>
      </c>
      <c r="C2493" s="3">
        <v>1126829003070</v>
      </c>
      <c r="D2493" s="3">
        <v>6829082574</v>
      </c>
      <c r="E2493" s="4" t="s">
        <v>6883</v>
      </c>
      <c r="F2493" s="1" t="s">
        <v>3451</v>
      </c>
    </row>
    <row r="2494" spans="1:6" ht="47.25" x14ac:dyDescent="0.25">
      <c r="A2494" s="1">
        <v>2488</v>
      </c>
      <c r="B2494" s="1" t="s">
        <v>6884</v>
      </c>
      <c r="C2494" s="3">
        <v>1146829009029</v>
      </c>
      <c r="D2494" s="3">
        <v>6829106200</v>
      </c>
      <c r="E2494" s="4" t="s">
        <v>6885</v>
      </c>
      <c r="F2494" s="1" t="s">
        <v>3451</v>
      </c>
    </row>
    <row r="2495" spans="1:6" ht="78.75" x14ac:dyDescent="0.25">
      <c r="A2495" s="1">
        <v>2489</v>
      </c>
      <c r="B2495" s="1" t="s">
        <v>6886</v>
      </c>
      <c r="C2495" s="3">
        <v>1166820050341</v>
      </c>
      <c r="D2495" s="3">
        <v>6829117523</v>
      </c>
      <c r="E2495" s="4" t="s">
        <v>6887</v>
      </c>
      <c r="F2495" s="1" t="s">
        <v>3451</v>
      </c>
    </row>
    <row r="2496" spans="1:6" ht="63" x14ac:dyDescent="0.25">
      <c r="A2496" s="1">
        <v>2490</v>
      </c>
      <c r="B2496" s="1" t="s">
        <v>6888</v>
      </c>
      <c r="C2496" s="3">
        <v>1136820001482</v>
      </c>
      <c r="D2496" s="3">
        <v>6820034343</v>
      </c>
      <c r="E2496" s="4" t="s">
        <v>6889</v>
      </c>
      <c r="F2496" s="1" t="s">
        <v>3451</v>
      </c>
    </row>
    <row r="2497" spans="1:6" ht="47.25" x14ac:dyDescent="0.25">
      <c r="A2497" s="1">
        <v>2491</v>
      </c>
      <c r="B2497" s="1" t="s">
        <v>6890</v>
      </c>
      <c r="C2497" s="3">
        <v>1082625000292</v>
      </c>
      <c r="D2497" s="3">
        <v>2625034448</v>
      </c>
      <c r="E2497" s="4" t="s">
        <v>6891</v>
      </c>
      <c r="F2497" s="1" t="s">
        <v>3451</v>
      </c>
    </row>
    <row r="2498" spans="1:6" ht="47.25" x14ac:dyDescent="0.25">
      <c r="A2498" s="1">
        <v>2492</v>
      </c>
      <c r="B2498" s="1" t="s">
        <v>6892</v>
      </c>
      <c r="C2498" s="3">
        <v>1156829005332</v>
      </c>
      <c r="D2498" s="3">
        <v>6829112388</v>
      </c>
      <c r="E2498" s="4" t="s">
        <v>6893</v>
      </c>
      <c r="F2498" s="1" t="s">
        <v>3451</v>
      </c>
    </row>
    <row r="2499" spans="1:6" ht="94.5" x14ac:dyDescent="0.25">
      <c r="A2499" s="1">
        <v>2493</v>
      </c>
      <c r="B2499" s="1" t="s">
        <v>6894</v>
      </c>
      <c r="C2499" s="3">
        <v>1036888178194</v>
      </c>
      <c r="D2499" s="3">
        <v>6832024491</v>
      </c>
      <c r="E2499" s="4" t="s">
        <v>6895</v>
      </c>
      <c r="F2499" s="1" t="s">
        <v>3451</v>
      </c>
    </row>
    <row r="2500" spans="1:6" ht="47.25" x14ac:dyDescent="0.25">
      <c r="A2500" s="1">
        <v>2494</v>
      </c>
      <c r="B2500" s="1" t="s">
        <v>6896</v>
      </c>
      <c r="C2500" s="3">
        <v>1196820010309</v>
      </c>
      <c r="D2500" s="3">
        <v>6829152775</v>
      </c>
      <c r="E2500" s="4" t="s">
        <v>6897</v>
      </c>
      <c r="F2500" s="1" t="s">
        <v>3451</v>
      </c>
    </row>
    <row r="2501" spans="1:6" ht="63" x14ac:dyDescent="0.25">
      <c r="A2501" s="1">
        <v>2495</v>
      </c>
      <c r="B2501" s="1" t="s">
        <v>6898</v>
      </c>
      <c r="C2501" s="3">
        <v>1026800856730</v>
      </c>
      <c r="D2501" s="3">
        <v>6818002175</v>
      </c>
      <c r="E2501" s="4" t="s">
        <v>6899</v>
      </c>
      <c r="F2501" s="1" t="s">
        <v>3451</v>
      </c>
    </row>
    <row r="2502" spans="1:6" ht="63" x14ac:dyDescent="0.25">
      <c r="A2502" s="1">
        <v>2496</v>
      </c>
      <c r="B2502" s="1" t="s">
        <v>6900</v>
      </c>
      <c r="C2502" s="3">
        <v>1026801115989</v>
      </c>
      <c r="D2502" s="3">
        <v>6815004209</v>
      </c>
      <c r="E2502" s="4" t="s">
        <v>6901</v>
      </c>
      <c r="F2502" s="1" t="s">
        <v>3451</v>
      </c>
    </row>
    <row r="2503" spans="1:6" ht="47.25" x14ac:dyDescent="0.25">
      <c r="A2503" s="1">
        <v>2497</v>
      </c>
      <c r="B2503" s="1" t="s">
        <v>6902</v>
      </c>
      <c r="C2503" s="3">
        <v>1026801227474</v>
      </c>
      <c r="D2503" s="3">
        <v>6832030689</v>
      </c>
      <c r="E2503" s="4" t="s">
        <v>6903</v>
      </c>
      <c r="F2503" s="1" t="s">
        <v>3451</v>
      </c>
    </row>
    <row r="2504" spans="1:6" ht="47.25" x14ac:dyDescent="0.25">
      <c r="A2504" s="1">
        <v>2498</v>
      </c>
      <c r="B2504" s="1" t="s">
        <v>6904</v>
      </c>
      <c r="C2504" s="3">
        <v>1026801157690</v>
      </c>
      <c r="D2504" s="3">
        <v>6831017766</v>
      </c>
      <c r="E2504" s="4" t="s">
        <v>6905</v>
      </c>
      <c r="F2504" s="1" t="s">
        <v>3451</v>
      </c>
    </row>
    <row r="2505" spans="1:6" ht="31.5" x14ac:dyDescent="0.25">
      <c r="A2505" s="1">
        <v>2499</v>
      </c>
      <c r="B2505" s="1" t="s">
        <v>6906</v>
      </c>
      <c r="C2505" s="3">
        <v>1026801365645</v>
      </c>
      <c r="D2505" s="3">
        <v>6833021983</v>
      </c>
      <c r="E2505" s="4" t="s">
        <v>6479</v>
      </c>
      <c r="F2505" s="1" t="s">
        <v>3451</v>
      </c>
    </row>
    <row r="2506" spans="1:6" ht="63" x14ac:dyDescent="0.25">
      <c r="A2506" s="1">
        <v>2500</v>
      </c>
      <c r="B2506" s="1" t="s">
        <v>6907</v>
      </c>
      <c r="C2506" s="3">
        <v>1036888180900</v>
      </c>
      <c r="D2506" s="3">
        <v>6832010227</v>
      </c>
      <c r="E2506" s="4" t="s">
        <v>6908</v>
      </c>
      <c r="F2506" s="1" t="s">
        <v>3451</v>
      </c>
    </row>
    <row r="2507" spans="1:6" ht="94.5" x14ac:dyDescent="0.25">
      <c r="A2507" s="1">
        <v>2501</v>
      </c>
      <c r="B2507" s="1" t="s">
        <v>6909</v>
      </c>
      <c r="C2507" s="3">
        <v>1026800953035</v>
      </c>
      <c r="D2507" s="3">
        <v>6803010053</v>
      </c>
      <c r="E2507" s="4" t="s">
        <v>6910</v>
      </c>
      <c r="F2507" s="1" t="s">
        <v>3451</v>
      </c>
    </row>
    <row r="2508" spans="1:6" ht="63" x14ac:dyDescent="0.25">
      <c r="A2508" s="1">
        <v>2502</v>
      </c>
      <c r="B2508" s="1" t="s">
        <v>6911</v>
      </c>
      <c r="C2508" s="3">
        <v>1066829046525</v>
      </c>
      <c r="D2508" s="3">
        <v>6829020539</v>
      </c>
      <c r="E2508" s="4" t="s">
        <v>6223</v>
      </c>
      <c r="F2508" s="1" t="s">
        <v>3451</v>
      </c>
    </row>
    <row r="2509" spans="1:6" ht="63" x14ac:dyDescent="0.25">
      <c r="A2509" s="1">
        <v>2503</v>
      </c>
      <c r="B2509" s="1" t="s">
        <v>6912</v>
      </c>
      <c r="C2509" s="3">
        <v>1076820000982</v>
      </c>
      <c r="D2509" s="3">
        <v>6820025571</v>
      </c>
      <c r="E2509" s="4" t="s">
        <v>6913</v>
      </c>
      <c r="F2509" s="1" t="s">
        <v>3451</v>
      </c>
    </row>
    <row r="2510" spans="1:6" ht="47.25" x14ac:dyDescent="0.25">
      <c r="A2510" s="1">
        <v>2504</v>
      </c>
      <c r="B2510" s="1" t="s">
        <v>6914</v>
      </c>
      <c r="C2510" s="3">
        <v>1186820001092</v>
      </c>
      <c r="D2510" s="3">
        <v>6825007720</v>
      </c>
      <c r="E2510" s="4" t="s">
        <v>6915</v>
      </c>
      <c r="F2510" s="1" t="s">
        <v>3451</v>
      </c>
    </row>
    <row r="2511" spans="1:6" ht="47.25" x14ac:dyDescent="0.25">
      <c r="A2511" s="1">
        <v>2505</v>
      </c>
      <c r="B2511" s="1" t="s">
        <v>6916</v>
      </c>
      <c r="C2511" s="3">
        <v>1206800002672</v>
      </c>
      <c r="D2511" s="3">
        <v>6829154606</v>
      </c>
      <c r="E2511" s="4" t="s">
        <v>6917</v>
      </c>
      <c r="F2511" s="1" t="s">
        <v>3451</v>
      </c>
    </row>
    <row r="2512" spans="1:6" ht="78.75" x14ac:dyDescent="0.25">
      <c r="A2512" s="1">
        <v>2506</v>
      </c>
      <c r="B2512" s="1" t="s">
        <v>597</v>
      </c>
      <c r="C2512" s="3">
        <v>1136827000551</v>
      </c>
      <c r="D2512" s="3">
        <v>6807008538</v>
      </c>
      <c r="E2512" s="4" t="s">
        <v>6918</v>
      </c>
      <c r="F2512" s="1" t="s">
        <v>3451</v>
      </c>
    </row>
    <row r="2513" spans="1:6" ht="63" x14ac:dyDescent="0.25">
      <c r="A2513" s="1">
        <v>2507</v>
      </c>
      <c r="B2513" s="1" t="s">
        <v>6919</v>
      </c>
      <c r="C2513" s="3">
        <v>1136829007150</v>
      </c>
      <c r="D2513" s="3">
        <v>6829095005</v>
      </c>
      <c r="E2513" s="4" t="s">
        <v>6920</v>
      </c>
      <c r="F2513" s="1" t="s">
        <v>3451</v>
      </c>
    </row>
    <row r="2514" spans="1:6" ht="94.5" x14ac:dyDescent="0.25">
      <c r="A2514" s="1">
        <v>2508</v>
      </c>
      <c r="B2514" s="1" t="s">
        <v>6921</v>
      </c>
      <c r="C2514" s="3">
        <v>1036841119358</v>
      </c>
      <c r="D2514" s="3">
        <v>6820010543</v>
      </c>
      <c r="E2514" s="4" t="s">
        <v>6922</v>
      </c>
      <c r="F2514" s="1" t="s">
        <v>3451</v>
      </c>
    </row>
    <row r="2515" spans="1:6" ht="126" x14ac:dyDescent="0.25">
      <c r="A2515" s="1">
        <v>2509</v>
      </c>
      <c r="B2515" s="1" t="s">
        <v>6923</v>
      </c>
      <c r="C2515" s="3">
        <v>1026801157019</v>
      </c>
      <c r="D2515" s="3">
        <v>6831010129</v>
      </c>
      <c r="E2515" s="4" t="s">
        <v>6924</v>
      </c>
      <c r="F2515" s="1" t="s">
        <v>3451</v>
      </c>
    </row>
    <row r="2516" spans="1:6" ht="63" x14ac:dyDescent="0.25">
      <c r="A2516" s="1">
        <v>2510</v>
      </c>
      <c r="B2516" s="1" t="s">
        <v>6925</v>
      </c>
      <c r="C2516" s="3">
        <v>1146820000359</v>
      </c>
      <c r="D2516" s="3">
        <v>6820034745</v>
      </c>
      <c r="E2516" s="4" t="s">
        <v>6926</v>
      </c>
      <c r="F2516" s="1" t="s">
        <v>3451</v>
      </c>
    </row>
    <row r="2517" spans="1:6" ht="78.75" x14ac:dyDescent="0.25">
      <c r="A2517" s="1">
        <v>2511</v>
      </c>
      <c r="B2517" s="1" t="s">
        <v>6927</v>
      </c>
      <c r="C2517" s="3">
        <v>1166820061594</v>
      </c>
      <c r="D2517" s="3" t="s">
        <v>6928</v>
      </c>
      <c r="E2517" s="4" t="s">
        <v>6929</v>
      </c>
      <c r="F2517" s="1" t="s">
        <v>3451</v>
      </c>
    </row>
    <row r="2518" spans="1:6" ht="63" x14ac:dyDescent="0.25">
      <c r="A2518" s="1">
        <v>2512</v>
      </c>
      <c r="B2518" s="1" t="s">
        <v>7708</v>
      </c>
      <c r="C2518" s="3">
        <v>1024600839592</v>
      </c>
      <c r="D2518" s="3">
        <v>4621001290</v>
      </c>
      <c r="E2518" s="4" t="s">
        <v>7709</v>
      </c>
      <c r="F2518" s="1" t="s">
        <v>3451</v>
      </c>
    </row>
    <row r="2519" spans="1:6" ht="63" x14ac:dyDescent="0.25">
      <c r="A2519" s="1">
        <v>2513</v>
      </c>
      <c r="B2519" s="1" t="s">
        <v>7710</v>
      </c>
      <c r="C2519" s="3">
        <v>1107746588718</v>
      </c>
      <c r="D2519" s="3">
        <v>7728743011</v>
      </c>
      <c r="E2519" s="4" t="s">
        <v>7711</v>
      </c>
      <c r="F2519" s="1" t="s">
        <v>3451</v>
      </c>
    </row>
    <row r="2520" spans="1:6" ht="63" x14ac:dyDescent="0.25">
      <c r="A2520" s="1">
        <v>2514</v>
      </c>
      <c r="B2520" s="1" t="s">
        <v>7712</v>
      </c>
      <c r="C2520" s="3">
        <v>1024600781688</v>
      </c>
      <c r="D2520" s="3">
        <v>4610000023</v>
      </c>
      <c r="E2520" s="4" t="s">
        <v>7713</v>
      </c>
      <c r="F2520" s="1" t="s">
        <v>3451</v>
      </c>
    </row>
    <row r="2521" spans="1:6" ht="63" x14ac:dyDescent="0.25">
      <c r="A2521" s="1">
        <v>2515</v>
      </c>
      <c r="B2521" s="1" t="s">
        <v>7714</v>
      </c>
      <c r="C2521" s="3">
        <v>1114620000197</v>
      </c>
      <c r="D2521" s="3">
        <v>4603008712</v>
      </c>
      <c r="E2521" s="4" t="s">
        <v>7715</v>
      </c>
      <c r="F2521" s="1" t="s">
        <v>3451</v>
      </c>
    </row>
    <row r="2522" spans="1:6" ht="63" x14ac:dyDescent="0.25">
      <c r="A2522" s="1">
        <v>2516</v>
      </c>
      <c r="B2522" s="1" t="s">
        <v>7716</v>
      </c>
      <c r="C2522" s="3">
        <v>1024601277183</v>
      </c>
      <c r="D2522" s="3">
        <v>4634000079</v>
      </c>
      <c r="E2522" s="4" t="s">
        <v>7717</v>
      </c>
      <c r="F2522" s="1" t="s">
        <v>3451</v>
      </c>
    </row>
    <row r="2523" spans="1:6" ht="63" x14ac:dyDescent="0.25">
      <c r="A2523" s="1">
        <v>2517</v>
      </c>
      <c r="B2523" s="1" t="s">
        <v>7718</v>
      </c>
      <c r="C2523" s="3">
        <v>1104613000117</v>
      </c>
      <c r="D2523" s="3">
        <v>4634010782</v>
      </c>
      <c r="E2523" s="4" t="s">
        <v>7717</v>
      </c>
      <c r="F2523" s="1" t="s">
        <v>3451</v>
      </c>
    </row>
    <row r="2524" spans="1:6" ht="47.25" x14ac:dyDescent="0.25">
      <c r="A2524" s="1">
        <v>2518</v>
      </c>
      <c r="B2524" s="1" t="s">
        <v>7719</v>
      </c>
      <c r="C2524" s="3">
        <v>1024600644804</v>
      </c>
      <c r="D2524" s="3">
        <v>4613005502</v>
      </c>
      <c r="E2524" s="4" t="s">
        <v>7720</v>
      </c>
      <c r="F2524" s="1" t="s">
        <v>3451</v>
      </c>
    </row>
    <row r="2525" spans="1:6" ht="47.25" x14ac:dyDescent="0.25">
      <c r="A2525" s="1">
        <v>2519</v>
      </c>
      <c r="B2525" s="1" t="s">
        <v>7721</v>
      </c>
      <c r="C2525" s="3">
        <v>1024600646729</v>
      </c>
      <c r="D2525" s="3">
        <v>4613005703</v>
      </c>
      <c r="E2525" s="4" t="s">
        <v>7722</v>
      </c>
      <c r="F2525" s="1" t="s">
        <v>3451</v>
      </c>
    </row>
    <row r="2526" spans="1:6" ht="47.25" x14ac:dyDescent="0.25">
      <c r="A2526" s="1">
        <v>2520</v>
      </c>
      <c r="B2526" s="1" t="s">
        <v>7723</v>
      </c>
      <c r="C2526" s="3">
        <v>1024600730604</v>
      </c>
      <c r="D2526" s="3">
        <v>4616000358</v>
      </c>
      <c r="E2526" s="4" t="s">
        <v>7724</v>
      </c>
      <c r="F2526" s="1" t="s">
        <v>3451</v>
      </c>
    </row>
    <row r="2527" spans="1:6" ht="63" x14ac:dyDescent="0.25">
      <c r="A2527" s="1">
        <v>2521</v>
      </c>
      <c r="B2527" s="1" t="s">
        <v>7725</v>
      </c>
      <c r="C2527" s="3">
        <v>1024600730747</v>
      </c>
      <c r="D2527" s="3">
        <v>4616004553</v>
      </c>
      <c r="E2527" s="4" t="s">
        <v>7726</v>
      </c>
      <c r="F2527" s="1" t="s">
        <v>3451</v>
      </c>
    </row>
    <row r="2528" spans="1:6" ht="63" x14ac:dyDescent="0.25">
      <c r="A2528" s="1">
        <v>2522</v>
      </c>
      <c r="B2528" s="1" t="s">
        <v>7727</v>
      </c>
      <c r="C2528" s="3">
        <v>1114611000283</v>
      </c>
      <c r="D2528" s="3">
        <v>4611011596</v>
      </c>
      <c r="E2528" s="4" t="s">
        <v>7728</v>
      </c>
      <c r="F2528" s="1" t="s">
        <v>3451</v>
      </c>
    </row>
    <row r="2529" spans="1:6" ht="78.75" x14ac:dyDescent="0.25">
      <c r="A2529" s="1">
        <v>2523</v>
      </c>
      <c r="B2529" s="1" t="s">
        <v>7729</v>
      </c>
      <c r="C2529" s="3">
        <v>1134611001062</v>
      </c>
      <c r="D2529" s="3">
        <v>4611012695</v>
      </c>
      <c r="E2529" s="4" t="s">
        <v>7730</v>
      </c>
      <c r="F2529" s="1" t="s">
        <v>3451</v>
      </c>
    </row>
    <row r="2530" spans="1:6" ht="47.25" x14ac:dyDescent="0.25">
      <c r="A2530" s="1">
        <v>2524</v>
      </c>
      <c r="B2530" s="1" t="s">
        <v>7731</v>
      </c>
      <c r="C2530" s="3">
        <v>1104632000186</v>
      </c>
      <c r="D2530" s="3">
        <v>4632116134</v>
      </c>
      <c r="E2530" s="4" t="s">
        <v>7732</v>
      </c>
      <c r="F2530" s="1" t="s">
        <v>3451</v>
      </c>
    </row>
    <row r="2531" spans="1:6" ht="47.25" x14ac:dyDescent="0.25">
      <c r="A2531" s="1">
        <v>2525</v>
      </c>
      <c r="B2531" s="1" t="s">
        <v>7733</v>
      </c>
      <c r="C2531" s="3">
        <v>1117746195214</v>
      </c>
      <c r="D2531" s="3">
        <v>7705944272</v>
      </c>
      <c r="E2531" s="4" t="s">
        <v>7732</v>
      </c>
      <c r="F2531" s="1" t="s">
        <v>3451</v>
      </c>
    </row>
    <row r="2532" spans="1:6" ht="63" x14ac:dyDescent="0.25">
      <c r="A2532" s="1">
        <v>2526</v>
      </c>
      <c r="B2532" s="1" t="s">
        <v>7734</v>
      </c>
      <c r="C2532" s="3">
        <v>1104632000990</v>
      </c>
      <c r="D2532" s="3">
        <v>4632117071</v>
      </c>
      <c r="E2532" s="4" t="s">
        <v>7735</v>
      </c>
      <c r="F2532" s="1" t="s">
        <v>3451</v>
      </c>
    </row>
    <row r="2533" spans="1:6" ht="47.25" x14ac:dyDescent="0.25">
      <c r="A2533" s="1">
        <v>2527</v>
      </c>
      <c r="B2533" s="1" t="s">
        <v>7736</v>
      </c>
      <c r="C2533" s="3">
        <v>1024600938240</v>
      </c>
      <c r="D2533" s="3">
        <v>4629005515</v>
      </c>
      <c r="E2533" s="4" t="s">
        <v>7737</v>
      </c>
      <c r="F2533" s="1" t="s">
        <v>3451</v>
      </c>
    </row>
    <row r="2534" spans="1:6" ht="47.25" x14ac:dyDescent="0.25">
      <c r="A2534" s="1">
        <v>2528</v>
      </c>
      <c r="B2534" s="1" t="s">
        <v>7738</v>
      </c>
      <c r="C2534" s="3">
        <v>1034637002102</v>
      </c>
      <c r="D2534" s="3">
        <v>4631000955</v>
      </c>
      <c r="E2534" s="4" t="s">
        <v>7739</v>
      </c>
      <c r="F2534" s="1" t="s">
        <v>3451</v>
      </c>
    </row>
    <row r="2535" spans="1:6" ht="63" x14ac:dyDescent="0.25">
      <c r="A2535" s="1">
        <v>2529</v>
      </c>
      <c r="B2535" s="1" t="s">
        <v>7740</v>
      </c>
      <c r="C2535" s="3">
        <v>1124632013615</v>
      </c>
      <c r="D2535" s="3">
        <v>4632169626</v>
      </c>
      <c r="E2535" s="4" t="s">
        <v>7741</v>
      </c>
      <c r="F2535" s="1" t="s">
        <v>3451</v>
      </c>
    </row>
    <row r="2536" spans="1:6" ht="63" x14ac:dyDescent="0.25">
      <c r="A2536" s="1">
        <v>2530</v>
      </c>
      <c r="B2536" s="1" t="s">
        <v>7742</v>
      </c>
      <c r="C2536" s="3">
        <v>1024600939802</v>
      </c>
      <c r="D2536" s="3">
        <v>4629021490</v>
      </c>
      <c r="E2536" s="4" t="s">
        <v>7743</v>
      </c>
      <c r="F2536" s="1" t="s">
        <v>3451</v>
      </c>
    </row>
    <row r="2537" spans="1:6" ht="63" x14ac:dyDescent="0.25">
      <c r="A2537" s="1">
        <v>2531</v>
      </c>
      <c r="B2537" s="1" t="s">
        <v>7744</v>
      </c>
      <c r="C2537" s="3">
        <v>1074608000180</v>
      </c>
      <c r="D2537" s="3">
        <v>4604004870</v>
      </c>
      <c r="E2537" s="4" t="s">
        <v>7745</v>
      </c>
      <c r="F2537" s="1" t="s">
        <v>3451</v>
      </c>
    </row>
    <row r="2538" spans="1:6" ht="47.25" x14ac:dyDescent="0.25">
      <c r="A2538" s="1">
        <v>2532</v>
      </c>
      <c r="B2538" s="1" t="s">
        <v>7746</v>
      </c>
      <c r="C2538" s="3">
        <v>1024600583094</v>
      </c>
      <c r="D2538" s="3">
        <v>4604002424</v>
      </c>
      <c r="E2538" s="4" t="s">
        <v>7747</v>
      </c>
      <c r="F2538" s="1" t="s">
        <v>3451</v>
      </c>
    </row>
    <row r="2539" spans="1:6" ht="47.25" x14ac:dyDescent="0.25">
      <c r="A2539" s="1">
        <v>2533</v>
      </c>
      <c r="B2539" s="1" t="s">
        <v>7748</v>
      </c>
      <c r="C2539" s="3">
        <v>306460805700032</v>
      </c>
      <c r="D2539" s="3">
        <v>460401381465</v>
      </c>
      <c r="E2539" s="4" t="s">
        <v>7749</v>
      </c>
      <c r="F2539" s="1" t="s">
        <v>3451</v>
      </c>
    </row>
    <row r="2540" spans="1:6" ht="63" x14ac:dyDescent="0.25">
      <c r="A2540" s="1">
        <v>2534</v>
      </c>
      <c r="B2540" s="1" t="s">
        <v>7750</v>
      </c>
      <c r="C2540" s="3">
        <v>1054600000267</v>
      </c>
      <c r="D2540" s="3">
        <v>4604003971</v>
      </c>
      <c r="E2540" s="4" t="s">
        <v>7751</v>
      </c>
      <c r="F2540" s="1" t="s">
        <v>3451</v>
      </c>
    </row>
    <row r="2541" spans="1:6" ht="63" x14ac:dyDescent="0.25">
      <c r="A2541" s="1">
        <v>2535</v>
      </c>
      <c r="B2541" s="1" t="s">
        <v>7752</v>
      </c>
      <c r="C2541" s="3">
        <v>1104608000276</v>
      </c>
      <c r="D2541" s="3">
        <v>4604005619</v>
      </c>
      <c r="E2541" s="4" t="s">
        <v>7753</v>
      </c>
      <c r="F2541" s="1" t="s">
        <v>3451</v>
      </c>
    </row>
    <row r="2542" spans="1:6" ht="63" x14ac:dyDescent="0.25">
      <c r="A2542" s="1">
        <v>2536</v>
      </c>
      <c r="B2542" s="1" t="s">
        <v>7754</v>
      </c>
      <c r="C2542" s="3">
        <v>1044610000720</v>
      </c>
      <c r="D2542" s="3">
        <v>4624003401</v>
      </c>
      <c r="E2542" s="4" t="s">
        <v>7755</v>
      </c>
      <c r="F2542" s="1" t="s">
        <v>3451</v>
      </c>
    </row>
    <row r="2543" spans="1:6" ht="47.25" x14ac:dyDescent="0.25">
      <c r="A2543" s="1">
        <v>2537</v>
      </c>
      <c r="B2543" s="1" t="s">
        <v>7756</v>
      </c>
      <c r="C2543" s="3">
        <v>1024600937371</v>
      </c>
      <c r="D2543" s="3">
        <v>4629015425</v>
      </c>
      <c r="E2543" s="4" t="s">
        <v>7757</v>
      </c>
      <c r="F2543" s="1" t="s">
        <v>3451</v>
      </c>
    </row>
    <row r="2544" spans="1:6" ht="63" x14ac:dyDescent="0.25">
      <c r="A2544" s="1">
        <v>2538</v>
      </c>
      <c r="B2544" s="1" t="s">
        <v>7758</v>
      </c>
      <c r="C2544" s="3">
        <v>1024600580245</v>
      </c>
      <c r="D2544" s="3">
        <v>4604002209</v>
      </c>
      <c r="E2544" s="4" t="s">
        <v>7759</v>
      </c>
      <c r="F2544" s="1" t="s">
        <v>3451</v>
      </c>
    </row>
    <row r="2545" spans="1:6" ht="78.75" x14ac:dyDescent="0.25">
      <c r="A2545" s="1">
        <v>2539</v>
      </c>
      <c r="B2545" s="1" t="s">
        <v>7760</v>
      </c>
      <c r="C2545" s="3">
        <v>1024600582995</v>
      </c>
      <c r="D2545" s="3">
        <v>4604003097</v>
      </c>
      <c r="E2545" s="4" t="s">
        <v>7761</v>
      </c>
      <c r="F2545" s="1" t="s">
        <v>3451</v>
      </c>
    </row>
    <row r="2546" spans="1:6" ht="78.75" x14ac:dyDescent="0.25">
      <c r="A2546" s="1">
        <v>2540</v>
      </c>
      <c r="B2546" s="1" t="s">
        <v>7762</v>
      </c>
      <c r="C2546" s="3">
        <v>1024600581983</v>
      </c>
      <c r="D2546" s="3">
        <v>4604002946</v>
      </c>
      <c r="E2546" s="4" t="s">
        <v>7763</v>
      </c>
      <c r="F2546" s="1" t="s">
        <v>3451</v>
      </c>
    </row>
    <row r="2547" spans="1:6" ht="78.75" x14ac:dyDescent="0.25">
      <c r="A2547" s="1">
        <v>2541</v>
      </c>
      <c r="B2547" s="1" t="s">
        <v>7764</v>
      </c>
      <c r="C2547" s="3">
        <v>1024600582863</v>
      </c>
      <c r="D2547" s="3">
        <v>4604002985</v>
      </c>
      <c r="E2547" s="4" t="s">
        <v>7765</v>
      </c>
      <c r="F2547" s="1" t="s">
        <v>3451</v>
      </c>
    </row>
    <row r="2548" spans="1:6" ht="78.75" x14ac:dyDescent="0.25">
      <c r="A2548" s="1">
        <v>2542</v>
      </c>
      <c r="B2548" s="1" t="s">
        <v>7766</v>
      </c>
      <c r="C2548" s="3">
        <v>1024600582951</v>
      </c>
      <c r="D2548" s="3">
        <v>4604002921</v>
      </c>
      <c r="E2548" s="4" t="s">
        <v>7767</v>
      </c>
      <c r="F2548" s="1" t="s">
        <v>3451</v>
      </c>
    </row>
    <row r="2549" spans="1:6" ht="47.25" x14ac:dyDescent="0.25">
      <c r="A2549" s="1">
        <v>2543</v>
      </c>
      <c r="B2549" s="1" t="s">
        <v>7768</v>
      </c>
      <c r="C2549" s="3">
        <v>1034600001831</v>
      </c>
      <c r="D2549" s="3">
        <v>4604003770</v>
      </c>
      <c r="E2549" s="4" t="s">
        <v>7769</v>
      </c>
      <c r="F2549" s="1" t="s">
        <v>3451</v>
      </c>
    </row>
    <row r="2550" spans="1:6" ht="47.25" x14ac:dyDescent="0.25">
      <c r="A2550" s="1">
        <v>2544</v>
      </c>
      <c r="B2550" s="1" t="s">
        <v>7770</v>
      </c>
      <c r="C2550" s="3">
        <v>1024600940462</v>
      </c>
      <c r="D2550" s="3">
        <v>4632013770</v>
      </c>
      <c r="E2550" s="4" t="s">
        <v>7771</v>
      </c>
      <c r="F2550" s="1" t="s">
        <v>3451</v>
      </c>
    </row>
    <row r="2551" spans="1:6" ht="78.75" x14ac:dyDescent="0.25">
      <c r="A2551" s="1">
        <v>2545</v>
      </c>
      <c r="B2551" s="1" t="s">
        <v>7772</v>
      </c>
      <c r="C2551" s="3">
        <v>1024600580069</v>
      </c>
      <c r="D2551" s="3">
        <v>4608003563</v>
      </c>
      <c r="E2551" s="4" t="s">
        <v>7771</v>
      </c>
      <c r="F2551" s="1" t="s">
        <v>3451</v>
      </c>
    </row>
    <row r="2552" spans="1:6" ht="63" x14ac:dyDescent="0.25">
      <c r="A2552" s="1">
        <v>2546</v>
      </c>
      <c r="B2552" s="1" t="s">
        <v>7773</v>
      </c>
      <c r="C2552" s="3">
        <v>1024600582710</v>
      </c>
      <c r="D2552" s="3">
        <v>4608001661</v>
      </c>
      <c r="E2552" s="4" t="s">
        <v>7774</v>
      </c>
      <c r="F2552" s="1" t="s">
        <v>3451</v>
      </c>
    </row>
    <row r="2553" spans="1:6" ht="47.25" x14ac:dyDescent="0.25">
      <c r="A2553" s="1">
        <v>2547</v>
      </c>
      <c r="B2553" s="1" t="s">
        <v>7775</v>
      </c>
      <c r="C2553" s="3">
        <v>1054639043040</v>
      </c>
      <c r="D2553" s="3">
        <v>4632053043</v>
      </c>
      <c r="E2553" s="4" t="s">
        <v>7776</v>
      </c>
      <c r="F2553" s="1" t="s">
        <v>3451</v>
      </c>
    </row>
    <row r="2554" spans="1:6" ht="47.25" x14ac:dyDescent="0.25">
      <c r="A2554" s="1">
        <v>2548</v>
      </c>
      <c r="B2554" s="1" t="s">
        <v>7777</v>
      </c>
      <c r="C2554" s="3">
        <v>1024600582115</v>
      </c>
      <c r="D2554" s="3">
        <v>4608000481</v>
      </c>
      <c r="E2554" s="4" t="s">
        <v>7778</v>
      </c>
      <c r="F2554" s="1" t="s">
        <v>3451</v>
      </c>
    </row>
    <row r="2555" spans="1:6" ht="47.25" x14ac:dyDescent="0.25">
      <c r="A2555" s="1">
        <v>2549</v>
      </c>
      <c r="B2555" s="1" t="s">
        <v>7779</v>
      </c>
      <c r="C2555" s="3">
        <v>305462819400020</v>
      </c>
      <c r="D2555" s="3">
        <v>462100671100</v>
      </c>
      <c r="E2555" s="4" t="s">
        <v>7780</v>
      </c>
      <c r="F2555" s="1" t="s">
        <v>3451</v>
      </c>
    </row>
    <row r="2556" spans="1:6" ht="47.25" x14ac:dyDescent="0.25">
      <c r="A2556" s="1">
        <v>2550</v>
      </c>
      <c r="B2556" s="1" t="s">
        <v>7781</v>
      </c>
      <c r="C2556" s="3">
        <v>1024600661282</v>
      </c>
      <c r="D2556" s="3">
        <v>4614000867</v>
      </c>
      <c r="E2556" s="4" t="s">
        <v>7782</v>
      </c>
      <c r="F2556" s="1" t="s">
        <v>3451</v>
      </c>
    </row>
    <row r="2557" spans="1:6" ht="47.25" x14ac:dyDescent="0.25">
      <c r="A2557" s="1">
        <v>2551</v>
      </c>
      <c r="B2557" s="1" t="s">
        <v>7783</v>
      </c>
      <c r="C2557" s="3">
        <v>1024600663174</v>
      </c>
      <c r="D2557" s="3">
        <v>4614001998</v>
      </c>
      <c r="E2557" s="4" t="s">
        <v>7784</v>
      </c>
      <c r="F2557" s="1" t="s">
        <v>3451</v>
      </c>
    </row>
    <row r="2558" spans="1:6" ht="47.25" x14ac:dyDescent="0.25">
      <c r="A2558" s="1">
        <v>2552</v>
      </c>
      <c r="B2558" s="1" t="s">
        <v>7785</v>
      </c>
      <c r="C2558" s="3">
        <v>1054616005289</v>
      </c>
      <c r="D2558" s="3">
        <v>4614003191</v>
      </c>
      <c r="E2558" s="4" t="s">
        <v>7786</v>
      </c>
      <c r="F2558" s="1" t="s">
        <v>3451</v>
      </c>
    </row>
    <row r="2559" spans="1:6" ht="47.25" x14ac:dyDescent="0.25">
      <c r="A2559" s="1">
        <v>2553</v>
      </c>
      <c r="B2559" s="1" t="s">
        <v>7787</v>
      </c>
      <c r="C2559" s="3">
        <v>1064614011142</v>
      </c>
      <c r="D2559" s="3">
        <v>4614003547</v>
      </c>
      <c r="E2559" s="4" t="s">
        <v>7788</v>
      </c>
      <c r="F2559" s="1" t="s">
        <v>3451</v>
      </c>
    </row>
    <row r="2560" spans="1:6" ht="63" x14ac:dyDescent="0.25">
      <c r="A2560" s="1">
        <v>2554</v>
      </c>
      <c r="B2560" s="1" t="s">
        <v>7789</v>
      </c>
      <c r="C2560" s="3">
        <v>1024600661887</v>
      </c>
      <c r="D2560" s="3">
        <v>4614002487</v>
      </c>
      <c r="E2560" s="4" t="s">
        <v>7790</v>
      </c>
      <c r="F2560" s="1" t="s">
        <v>3451</v>
      </c>
    </row>
    <row r="2561" spans="1:6" ht="63" x14ac:dyDescent="0.25">
      <c r="A2561" s="1">
        <v>2555</v>
      </c>
      <c r="B2561" s="1" t="s">
        <v>7791</v>
      </c>
      <c r="C2561" s="3">
        <v>1054603018282</v>
      </c>
      <c r="D2561" s="3">
        <v>4607004691</v>
      </c>
      <c r="E2561" s="4" t="s">
        <v>7792</v>
      </c>
      <c r="F2561" s="1" t="s">
        <v>3451</v>
      </c>
    </row>
    <row r="2562" spans="1:6" ht="47.25" x14ac:dyDescent="0.25">
      <c r="A2562" s="1">
        <v>2556</v>
      </c>
      <c r="B2562" s="1" t="s">
        <v>7793</v>
      </c>
      <c r="C2562" s="3">
        <v>1084614000272</v>
      </c>
      <c r="D2562" s="3">
        <v>4614004100</v>
      </c>
      <c r="E2562" s="4" t="s">
        <v>7794</v>
      </c>
      <c r="F2562" s="1" t="s">
        <v>3451</v>
      </c>
    </row>
    <row r="2563" spans="1:6" ht="63" x14ac:dyDescent="0.25">
      <c r="A2563" s="1">
        <v>2557</v>
      </c>
      <c r="B2563" s="1" t="s">
        <v>7795</v>
      </c>
      <c r="C2563" s="3">
        <v>1077758953766</v>
      </c>
      <c r="D2563" s="3">
        <v>7727623219</v>
      </c>
      <c r="E2563" s="4" t="s">
        <v>7796</v>
      </c>
      <c r="F2563" s="1" t="s">
        <v>3451</v>
      </c>
    </row>
    <row r="2564" spans="1:6" ht="47.25" x14ac:dyDescent="0.25">
      <c r="A2564" s="1">
        <v>2558</v>
      </c>
      <c r="B2564" s="1" t="s">
        <v>7797</v>
      </c>
      <c r="C2564" s="3">
        <v>1024600838877</v>
      </c>
      <c r="D2564" s="3">
        <v>4621003146</v>
      </c>
      <c r="E2564" s="4" t="s">
        <v>7798</v>
      </c>
      <c r="F2564" s="1" t="s">
        <v>3451</v>
      </c>
    </row>
    <row r="2565" spans="1:6" ht="63" x14ac:dyDescent="0.25">
      <c r="A2565" s="1">
        <v>2559</v>
      </c>
      <c r="B2565" s="1" t="s">
        <v>7799</v>
      </c>
      <c r="C2565" s="3">
        <v>1024600838822</v>
      </c>
      <c r="D2565" s="3">
        <v>4621002488</v>
      </c>
      <c r="E2565" s="4" t="s">
        <v>7800</v>
      </c>
      <c r="F2565" s="1" t="s">
        <v>3451</v>
      </c>
    </row>
    <row r="2566" spans="1:6" ht="63" x14ac:dyDescent="0.25">
      <c r="A2566" s="1">
        <v>2560</v>
      </c>
      <c r="B2566" s="1" t="s">
        <v>7801</v>
      </c>
      <c r="C2566" s="3">
        <v>1024600841462</v>
      </c>
      <c r="D2566" s="3">
        <v>4621000339</v>
      </c>
      <c r="E2566" s="4" t="s">
        <v>7802</v>
      </c>
      <c r="F2566" s="1" t="s">
        <v>3451</v>
      </c>
    </row>
    <row r="2567" spans="1:6" ht="110.25" x14ac:dyDescent="0.25">
      <c r="A2567" s="1">
        <v>2561</v>
      </c>
      <c r="B2567" s="1" t="s">
        <v>7803</v>
      </c>
      <c r="C2567" s="3">
        <v>1024600839780</v>
      </c>
      <c r="D2567" s="3">
        <v>4621002752</v>
      </c>
      <c r="E2567" s="4" t="s">
        <v>7804</v>
      </c>
      <c r="F2567" s="1" t="s">
        <v>3451</v>
      </c>
    </row>
    <row r="2568" spans="1:6" ht="110.25" x14ac:dyDescent="0.25">
      <c r="A2568" s="1">
        <v>2562</v>
      </c>
      <c r="B2568" s="1" t="s">
        <v>7805</v>
      </c>
      <c r="C2568" s="3">
        <v>1024600841374</v>
      </c>
      <c r="D2568" s="3">
        <v>4621002914</v>
      </c>
      <c r="E2568" s="4" t="s">
        <v>7806</v>
      </c>
      <c r="F2568" s="1" t="s">
        <v>3451</v>
      </c>
    </row>
    <row r="2569" spans="1:6" ht="78.75" x14ac:dyDescent="0.25">
      <c r="A2569" s="1">
        <v>2563</v>
      </c>
      <c r="B2569" s="1" t="s">
        <v>7807</v>
      </c>
      <c r="C2569" s="3">
        <v>1044633000422</v>
      </c>
      <c r="D2569" s="3">
        <v>4621003403</v>
      </c>
      <c r="E2569" s="4" t="s">
        <v>7808</v>
      </c>
      <c r="F2569" s="1" t="s">
        <v>3451</v>
      </c>
    </row>
    <row r="2570" spans="1:6" ht="47.25" x14ac:dyDescent="0.25">
      <c r="A2570" s="1">
        <v>2564</v>
      </c>
      <c r="B2570" s="1" t="s">
        <v>7809</v>
      </c>
      <c r="C2570" s="3">
        <v>304463236600231</v>
      </c>
      <c r="D2570" s="3">
        <v>462900693047</v>
      </c>
      <c r="E2570" s="4" t="s">
        <v>7810</v>
      </c>
      <c r="F2570" s="1" t="s">
        <v>3451</v>
      </c>
    </row>
    <row r="2571" spans="1:6" ht="47.25" x14ac:dyDescent="0.25">
      <c r="A2571" s="1">
        <v>2565</v>
      </c>
      <c r="B2571" s="1" t="s">
        <v>7811</v>
      </c>
      <c r="C2571" s="3">
        <v>1074620000762</v>
      </c>
      <c r="D2571" s="3">
        <v>4620008328</v>
      </c>
      <c r="E2571" s="4" t="s">
        <v>7812</v>
      </c>
      <c r="F2571" s="1" t="s">
        <v>3451</v>
      </c>
    </row>
    <row r="2572" spans="1:6" ht="63" x14ac:dyDescent="0.25">
      <c r="A2572" s="1">
        <v>2566</v>
      </c>
      <c r="B2572" s="1" t="s">
        <v>7813</v>
      </c>
      <c r="C2572" s="3">
        <v>1154614000100</v>
      </c>
      <c r="D2572" s="3">
        <v>4624001242</v>
      </c>
      <c r="E2572" s="4" t="s">
        <v>7814</v>
      </c>
      <c r="F2572" s="1" t="s">
        <v>3451</v>
      </c>
    </row>
    <row r="2573" spans="1:6" ht="63" x14ac:dyDescent="0.25">
      <c r="A2573" s="1">
        <v>2567</v>
      </c>
      <c r="B2573" s="1" t="s">
        <v>7815</v>
      </c>
      <c r="C2573" s="3">
        <v>1044610000225</v>
      </c>
      <c r="D2573" s="3">
        <v>4624003338</v>
      </c>
      <c r="E2573" s="4" t="s">
        <v>7816</v>
      </c>
      <c r="F2573" s="1" t="s">
        <v>3451</v>
      </c>
    </row>
    <row r="2574" spans="1:6" ht="63" x14ac:dyDescent="0.25">
      <c r="A2574" s="1">
        <v>2568</v>
      </c>
      <c r="B2574" s="1" t="s">
        <v>7817</v>
      </c>
      <c r="C2574" s="3">
        <v>1024600661348</v>
      </c>
      <c r="D2574" s="3">
        <v>4624003176</v>
      </c>
      <c r="E2574" s="4" t="s">
        <v>7818</v>
      </c>
      <c r="F2574" s="1" t="s">
        <v>3451</v>
      </c>
    </row>
    <row r="2575" spans="1:6" ht="47.25" x14ac:dyDescent="0.25">
      <c r="A2575" s="1">
        <v>2569</v>
      </c>
      <c r="B2575" s="1" t="s">
        <v>7819</v>
      </c>
      <c r="C2575" s="3">
        <v>1064614002969</v>
      </c>
      <c r="D2575" s="3">
        <v>4624902215</v>
      </c>
      <c r="E2575" s="4" t="s">
        <v>7820</v>
      </c>
      <c r="F2575" s="1" t="s">
        <v>3451</v>
      </c>
    </row>
    <row r="2576" spans="1:6" ht="47.25" x14ac:dyDescent="0.25">
      <c r="A2576" s="1">
        <v>2570</v>
      </c>
      <c r="B2576" s="1" t="s">
        <v>7821</v>
      </c>
      <c r="C2576" s="3">
        <v>1024600662460</v>
      </c>
      <c r="D2576" s="3">
        <v>4624000658</v>
      </c>
      <c r="E2576" s="4" t="s">
        <v>7822</v>
      </c>
      <c r="F2576" s="1" t="s">
        <v>3451</v>
      </c>
    </row>
    <row r="2577" spans="1:6" ht="47.25" x14ac:dyDescent="0.25">
      <c r="A2577" s="1">
        <v>2571</v>
      </c>
      <c r="B2577" s="1" t="s">
        <v>7823</v>
      </c>
      <c r="C2577" s="3">
        <v>1024600663450</v>
      </c>
      <c r="D2577" s="3">
        <v>4624001002</v>
      </c>
      <c r="E2577" s="4" t="s">
        <v>7824</v>
      </c>
      <c r="F2577" s="1" t="s">
        <v>3451</v>
      </c>
    </row>
    <row r="2578" spans="1:6" ht="47.25" x14ac:dyDescent="0.25">
      <c r="A2578" s="1">
        <v>2572</v>
      </c>
      <c r="B2578" s="1" t="s">
        <v>7825</v>
      </c>
      <c r="C2578" s="3">
        <v>306461414500012</v>
      </c>
      <c r="D2578" s="3">
        <v>462400015406</v>
      </c>
      <c r="E2578" s="4" t="s">
        <v>7826</v>
      </c>
      <c r="F2578" s="1" t="s">
        <v>3451</v>
      </c>
    </row>
    <row r="2579" spans="1:6" ht="47.25" x14ac:dyDescent="0.25">
      <c r="A2579" s="1">
        <v>2573</v>
      </c>
      <c r="B2579" s="1" t="s">
        <v>7827</v>
      </c>
      <c r="C2579" s="3">
        <v>308461404300010</v>
      </c>
      <c r="D2579" s="3">
        <v>462400205439</v>
      </c>
      <c r="E2579" s="4" t="s">
        <v>7828</v>
      </c>
      <c r="F2579" s="1" t="s">
        <v>3451</v>
      </c>
    </row>
    <row r="2580" spans="1:6" ht="47.25" x14ac:dyDescent="0.25">
      <c r="A2580" s="1">
        <v>2574</v>
      </c>
      <c r="B2580" s="1" t="s">
        <v>7829</v>
      </c>
      <c r="C2580" s="3">
        <v>1024600841165</v>
      </c>
      <c r="D2580" s="3">
        <v>4627002100</v>
      </c>
      <c r="E2580" s="4" t="s">
        <v>7830</v>
      </c>
      <c r="F2580" s="1" t="s">
        <v>3451</v>
      </c>
    </row>
    <row r="2581" spans="1:6" ht="78.75" x14ac:dyDescent="0.25">
      <c r="A2581" s="1">
        <v>2575</v>
      </c>
      <c r="B2581" s="1" t="s">
        <v>7831</v>
      </c>
      <c r="C2581" s="3">
        <v>1054635011969</v>
      </c>
      <c r="D2581" s="3">
        <v>4627001113</v>
      </c>
      <c r="E2581" s="4" t="s">
        <v>7832</v>
      </c>
      <c r="F2581" s="1" t="s">
        <v>3451</v>
      </c>
    </row>
    <row r="2582" spans="1:6" ht="141.75" x14ac:dyDescent="0.25">
      <c r="A2582" s="1">
        <v>2576</v>
      </c>
      <c r="B2582" s="1" t="s">
        <v>7833</v>
      </c>
      <c r="C2582" s="3">
        <v>1024600842090</v>
      </c>
      <c r="D2582" s="3">
        <v>4627001868</v>
      </c>
      <c r="E2582" s="4" t="s">
        <v>7834</v>
      </c>
      <c r="F2582" s="1" t="s">
        <v>3451</v>
      </c>
    </row>
    <row r="2583" spans="1:6" ht="47.25" x14ac:dyDescent="0.25">
      <c r="A2583" s="1">
        <v>2577</v>
      </c>
      <c r="B2583" s="1" t="s">
        <v>7835</v>
      </c>
      <c r="C2583" s="3">
        <v>1054635011001</v>
      </c>
      <c r="D2583" s="3">
        <v>4628003057</v>
      </c>
      <c r="E2583" s="4" t="s">
        <v>7836</v>
      </c>
      <c r="F2583" s="1" t="s">
        <v>3451</v>
      </c>
    </row>
    <row r="2584" spans="1:6" ht="47.25" x14ac:dyDescent="0.25">
      <c r="A2584" s="1">
        <v>2578</v>
      </c>
      <c r="B2584" s="1" t="s">
        <v>7837</v>
      </c>
      <c r="C2584" s="3">
        <v>1034633001083</v>
      </c>
      <c r="D2584" s="3">
        <v>4628005456</v>
      </c>
      <c r="E2584" s="4" t="s">
        <v>7838</v>
      </c>
      <c r="F2584" s="1" t="s">
        <v>3451</v>
      </c>
    </row>
    <row r="2585" spans="1:6" ht="63" x14ac:dyDescent="0.25">
      <c r="A2585" s="1">
        <v>2579</v>
      </c>
      <c r="B2585" s="1" t="s">
        <v>7839</v>
      </c>
      <c r="C2585" s="3">
        <v>1044633000939</v>
      </c>
      <c r="D2585" s="3">
        <v>4628005632</v>
      </c>
      <c r="E2585" s="4" t="s">
        <v>7840</v>
      </c>
      <c r="F2585" s="1" t="s">
        <v>3451</v>
      </c>
    </row>
    <row r="2586" spans="1:6" ht="94.5" x14ac:dyDescent="0.25">
      <c r="A2586" s="1">
        <v>2580</v>
      </c>
      <c r="B2586" s="1" t="s">
        <v>7841</v>
      </c>
      <c r="C2586" s="3">
        <v>1024600840637</v>
      </c>
      <c r="D2586" s="3">
        <v>4628004766</v>
      </c>
      <c r="E2586" s="4" t="s">
        <v>7842</v>
      </c>
      <c r="F2586" s="1" t="s">
        <v>3451</v>
      </c>
    </row>
    <row r="2587" spans="1:6" ht="94.5" x14ac:dyDescent="0.25">
      <c r="A2587" s="1">
        <v>2581</v>
      </c>
      <c r="B2587" s="1" t="s">
        <v>7843</v>
      </c>
      <c r="C2587" s="3">
        <v>1024600839757</v>
      </c>
      <c r="D2587" s="3">
        <v>4628004710</v>
      </c>
      <c r="E2587" s="4" t="s">
        <v>7844</v>
      </c>
      <c r="F2587" s="1" t="s">
        <v>3451</v>
      </c>
    </row>
    <row r="2588" spans="1:6" ht="94.5" x14ac:dyDescent="0.25">
      <c r="A2588" s="1">
        <v>2582</v>
      </c>
      <c r="B2588" s="1" t="s">
        <v>7845</v>
      </c>
      <c r="C2588" s="3">
        <v>1024600840098</v>
      </c>
      <c r="D2588" s="3">
        <v>4628004639</v>
      </c>
      <c r="E2588" s="4" t="s">
        <v>7846</v>
      </c>
      <c r="F2588" s="1" t="s">
        <v>3451</v>
      </c>
    </row>
    <row r="2589" spans="1:6" ht="47.25" x14ac:dyDescent="0.25">
      <c r="A2589" s="1">
        <v>2583</v>
      </c>
      <c r="B2589" s="1" t="s">
        <v>7847</v>
      </c>
      <c r="C2589" s="3">
        <v>307462811600014</v>
      </c>
      <c r="D2589" s="3">
        <v>462802405607</v>
      </c>
      <c r="E2589" s="4" t="s">
        <v>7848</v>
      </c>
      <c r="F2589" s="1" t="s">
        <v>3451</v>
      </c>
    </row>
    <row r="2590" spans="1:6" ht="78.75" x14ac:dyDescent="0.25">
      <c r="A2590" s="1">
        <v>2584</v>
      </c>
      <c r="B2590" s="1" t="s">
        <v>7849</v>
      </c>
      <c r="C2590" s="3">
        <v>1114628000134</v>
      </c>
      <c r="D2590" s="3">
        <v>4628006467</v>
      </c>
      <c r="E2590" s="4" t="s">
        <v>7850</v>
      </c>
      <c r="F2590" s="1" t="s">
        <v>3451</v>
      </c>
    </row>
    <row r="2591" spans="1:6" ht="31.5" x14ac:dyDescent="0.25">
      <c r="A2591" s="1">
        <v>2585</v>
      </c>
      <c r="B2591" s="1" t="s">
        <v>7851</v>
      </c>
      <c r="C2591" s="3">
        <v>1114632005773</v>
      </c>
      <c r="D2591" s="3">
        <v>4632153802</v>
      </c>
      <c r="E2591" s="4" t="s">
        <v>7852</v>
      </c>
      <c r="F2591" s="1" t="s">
        <v>3451</v>
      </c>
    </row>
    <row r="2592" spans="1:6" ht="47.25" x14ac:dyDescent="0.25">
      <c r="A2592" s="1">
        <v>2586</v>
      </c>
      <c r="B2592" s="1" t="s">
        <v>7853</v>
      </c>
      <c r="C2592" s="3">
        <v>312462830600020</v>
      </c>
      <c r="D2592" s="3">
        <v>462801799645</v>
      </c>
      <c r="E2592" s="4" t="s">
        <v>7854</v>
      </c>
      <c r="F2592" s="1" t="s">
        <v>3451</v>
      </c>
    </row>
    <row r="2593" spans="1:6" ht="47.25" x14ac:dyDescent="0.25">
      <c r="A2593" s="1">
        <v>2587</v>
      </c>
      <c r="B2593" s="1" t="s">
        <v>7855</v>
      </c>
      <c r="C2593" s="3">
        <v>1024600953398</v>
      </c>
      <c r="D2593" s="3">
        <v>4629015471</v>
      </c>
      <c r="E2593" s="4" t="s">
        <v>7856</v>
      </c>
      <c r="F2593" s="1" t="s">
        <v>3451</v>
      </c>
    </row>
    <row r="2594" spans="1:6" ht="47.25" x14ac:dyDescent="0.25">
      <c r="A2594" s="1">
        <v>2588</v>
      </c>
      <c r="B2594" s="1" t="s">
        <v>7857</v>
      </c>
      <c r="C2594" s="3">
        <v>1084613000889</v>
      </c>
      <c r="D2594" s="3">
        <v>4609004231</v>
      </c>
      <c r="E2594" s="4" t="s">
        <v>7858</v>
      </c>
      <c r="F2594" s="1" t="s">
        <v>3451</v>
      </c>
    </row>
    <row r="2595" spans="1:6" ht="47.25" x14ac:dyDescent="0.25">
      <c r="A2595" s="1">
        <v>2589</v>
      </c>
      <c r="B2595" s="1" t="s">
        <v>7859</v>
      </c>
      <c r="C2595" s="3">
        <v>1034607001220</v>
      </c>
      <c r="D2595" s="3">
        <v>4609003284</v>
      </c>
      <c r="E2595" s="4" t="s">
        <v>7860</v>
      </c>
      <c r="F2595" s="1" t="s">
        <v>3451</v>
      </c>
    </row>
    <row r="2596" spans="1:6" ht="78.75" x14ac:dyDescent="0.25">
      <c r="A2596" s="1">
        <v>2590</v>
      </c>
      <c r="B2596" s="1" t="s">
        <v>7861</v>
      </c>
      <c r="C2596" s="3">
        <v>1024600646960</v>
      </c>
      <c r="D2596" s="3">
        <v>4609002611</v>
      </c>
      <c r="E2596" s="4" t="s">
        <v>7862</v>
      </c>
      <c r="F2596" s="1" t="s">
        <v>3451</v>
      </c>
    </row>
    <row r="2597" spans="1:6" ht="78.75" x14ac:dyDescent="0.25">
      <c r="A2597" s="1">
        <v>2591</v>
      </c>
      <c r="B2597" s="1" t="s">
        <v>7863</v>
      </c>
      <c r="C2597" s="3">
        <v>1024600646949</v>
      </c>
      <c r="D2597" s="3">
        <v>4609002717</v>
      </c>
      <c r="E2597" s="4" t="s">
        <v>7864</v>
      </c>
      <c r="F2597" s="1" t="s">
        <v>3451</v>
      </c>
    </row>
    <row r="2598" spans="1:6" ht="47.25" x14ac:dyDescent="0.25">
      <c r="A2598" s="1">
        <v>2592</v>
      </c>
      <c r="B2598" s="1" t="s">
        <v>7865</v>
      </c>
      <c r="C2598" s="3">
        <v>304463217600200</v>
      </c>
      <c r="D2598" s="3">
        <v>463000163507</v>
      </c>
      <c r="E2598" s="4" t="s">
        <v>7866</v>
      </c>
      <c r="F2598" s="1" t="s">
        <v>3451</v>
      </c>
    </row>
    <row r="2599" spans="1:6" ht="63" x14ac:dyDescent="0.25">
      <c r="A2599" s="1">
        <v>2593</v>
      </c>
      <c r="B2599" s="1" t="s">
        <v>7867</v>
      </c>
      <c r="C2599" s="3">
        <v>1094623000120</v>
      </c>
      <c r="D2599" s="3">
        <v>4610006995</v>
      </c>
      <c r="E2599" s="4" t="s">
        <v>7868</v>
      </c>
      <c r="F2599" s="1" t="s">
        <v>3451</v>
      </c>
    </row>
    <row r="2600" spans="1:6" ht="47.25" x14ac:dyDescent="0.25">
      <c r="A2600" s="1">
        <v>2594</v>
      </c>
      <c r="B2600" s="1" t="s">
        <v>4305</v>
      </c>
      <c r="C2600" s="3">
        <v>1054630005594</v>
      </c>
      <c r="D2600" s="3">
        <v>4610003264</v>
      </c>
      <c r="E2600" s="4" t="s">
        <v>7869</v>
      </c>
      <c r="F2600" s="1" t="s">
        <v>3451</v>
      </c>
    </row>
    <row r="2601" spans="1:6" ht="47.25" x14ac:dyDescent="0.25">
      <c r="A2601" s="1">
        <v>2595</v>
      </c>
      <c r="B2601" s="1" t="s">
        <v>7870</v>
      </c>
      <c r="C2601" s="3">
        <v>1094623000053</v>
      </c>
      <c r="D2601" s="3">
        <v>4610006970</v>
      </c>
      <c r="E2601" s="4" t="s">
        <v>7871</v>
      </c>
      <c r="F2601" s="1" t="s">
        <v>3451</v>
      </c>
    </row>
    <row r="2602" spans="1:6" ht="94.5" x14ac:dyDescent="0.25">
      <c r="A2602" s="1">
        <v>2596</v>
      </c>
      <c r="B2602" s="1" t="s">
        <v>7872</v>
      </c>
      <c r="C2602" s="3">
        <v>1024600781930</v>
      </c>
      <c r="D2602" s="3">
        <v>4610002084</v>
      </c>
      <c r="E2602" s="4" t="s">
        <v>7873</v>
      </c>
      <c r="F2602" s="1" t="s">
        <v>3451</v>
      </c>
    </row>
    <row r="2603" spans="1:6" ht="94.5" x14ac:dyDescent="0.25">
      <c r="A2603" s="1">
        <v>2597</v>
      </c>
      <c r="B2603" s="1" t="s">
        <v>7874</v>
      </c>
      <c r="C2603" s="3">
        <v>1024600782029</v>
      </c>
      <c r="D2603" s="3">
        <v>4610002060</v>
      </c>
      <c r="E2603" s="4" t="s">
        <v>7875</v>
      </c>
      <c r="F2603" s="1" t="s">
        <v>3451</v>
      </c>
    </row>
    <row r="2604" spans="1:6" ht="94.5" x14ac:dyDescent="0.25">
      <c r="A2604" s="1">
        <v>2598</v>
      </c>
      <c r="B2604" s="1" t="s">
        <v>7876</v>
      </c>
      <c r="C2604" s="3">
        <v>1024600786473</v>
      </c>
      <c r="D2604" s="3">
        <v>4610002077</v>
      </c>
      <c r="E2604" s="4" t="s">
        <v>7877</v>
      </c>
      <c r="F2604" s="1" t="s">
        <v>3451</v>
      </c>
    </row>
    <row r="2605" spans="1:6" ht="94.5" x14ac:dyDescent="0.25">
      <c r="A2605" s="1">
        <v>2599</v>
      </c>
      <c r="B2605" s="1" t="s">
        <v>7878</v>
      </c>
      <c r="C2605" s="3">
        <v>1024600786539</v>
      </c>
      <c r="D2605" s="3">
        <v>4610002207</v>
      </c>
      <c r="E2605" s="4" t="s">
        <v>7879</v>
      </c>
      <c r="F2605" s="1" t="s">
        <v>3451</v>
      </c>
    </row>
    <row r="2606" spans="1:6" ht="94.5" x14ac:dyDescent="0.25">
      <c r="A2606" s="1">
        <v>2600</v>
      </c>
      <c r="B2606" s="1" t="s">
        <v>7880</v>
      </c>
      <c r="C2606" s="3">
        <v>1024600782084</v>
      </c>
      <c r="D2606" s="3">
        <v>4610002140</v>
      </c>
      <c r="E2606" s="4" t="s">
        <v>7881</v>
      </c>
      <c r="F2606" s="1" t="s">
        <v>3451</v>
      </c>
    </row>
    <row r="2607" spans="1:6" ht="94.5" x14ac:dyDescent="0.25">
      <c r="A2607" s="1">
        <v>2601</v>
      </c>
      <c r="B2607" s="1" t="s">
        <v>7882</v>
      </c>
      <c r="C2607" s="3">
        <v>1024600786418</v>
      </c>
      <c r="D2607" s="3">
        <v>4610002133</v>
      </c>
      <c r="E2607" s="4" t="s">
        <v>7883</v>
      </c>
      <c r="F2607" s="1" t="s">
        <v>3451</v>
      </c>
    </row>
    <row r="2608" spans="1:6" ht="63" x14ac:dyDescent="0.25">
      <c r="A2608" s="1">
        <v>2602</v>
      </c>
      <c r="B2608" s="1" t="s">
        <v>7884</v>
      </c>
      <c r="C2608" s="3">
        <v>1024600787001</v>
      </c>
      <c r="D2608" s="3">
        <v>4610000129</v>
      </c>
      <c r="E2608" s="4" t="s">
        <v>7885</v>
      </c>
      <c r="F2608" s="1" t="s">
        <v>3451</v>
      </c>
    </row>
    <row r="2609" spans="1:6" ht="126" x14ac:dyDescent="0.25">
      <c r="A2609" s="1">
        <v>2603</v>
      </c>
      <c r="B2609" s="1" t="s">
        <v>7886</v>
      </c>
      <c r="C2609" s="3">
        <v>1064600009506</v>
      </c>
      <c r="D2609" s="3">
        <v>4632065169</v>
      </c>
      <c r="E2609" s="4" t="s">
        <v>7887</v>
      </c>
      <c r="F2609" s="1" t="s">
        <v>3451</v>
      </c>
    </row>
    <row r="2610" spans="1:6" ht="63" x14ac:dyDescent="0.25">
      <c r="A2610" s="1">
        <v>2604</v>
      </c>
      <c r="B2610" s="1" t="s">
        <v>7888</v>
      </c>
      <c r="C2610" s="3">
        <v>1104620000088</v>
      </c>
      <c r="D2610" s="3">
        <v>4603005623</v>
      </c>
      <c r="E2610" s="4" t="s">
        <v>7889</v>
      </c>
      <c r="F2610" s="1" t="s">
        <v>3451</v>
      </c>
    </row>
    <row r="2611" spans="1:6" ht="63" x14ac:dyDescent="0.25">
      <c r="A2611" s="1">
        <v>2605</v>
      </c>
      <c r="B2611" s="1" t="s">
        <v>7890</v>
      </c>
      <c r="C2611" s="3">
        <v>1024600747181</v>
      </c>
      <c r="D2611" s="3">
        <v>4603000985</v>
      </c>
      <c r="E2611" s="4" t="s">
        <v>7891</v>
      </c>
      <c r="F2611" s="1" t="s">
        <v>3451</v>
      </c>
    </row>
    <row r="2612" spans="1:6" ht="47.25" x14ac:dyDescent="0.25">
      <c r="A2612" s="1">
        <v>2606</v>
      </c>
      <c r="B2612" s="1" t="s">
        <v>7859</v>
      </c>
      <c r="C2612" s="3">
        <v>1084620000915</v>
      </c>
      <c r="D2612" s="3">
        <v>4603005486</v>
      </c>
      <c r="E2612" s="4" t="s">
        <v>7892</v>
      </c>
      <c r="F2612" s="1" t="s">
        <v>3451</v>
      </c>
    </row>
    <row r="2613" spans="1:6" ht="94.5" x14ac:dyDescent="0.25">
      <c r="A2613" s="1">
        <v>2607</v>
      </c>
      <c r="B2613" s="1" t="s">
        <v>7893</v>
      </c>
      <c r="C2613" s="3">
        <v>1024600748292</v>
      </c>
      <c r="D2613" s="3">
        <v>4603001259</v>
      </c>
      <c r="E2613" s="4" t="s">
        <v>7894</v>
      </c>
      <c r="F2613" s="1" t="s">
        <v>3451</v>
      </c>
    </row>
    <row r="2614" spans="1:6" ht="47.25" x14ac:dyDescent="0.25">
      <c r="A2614" s="1">
        <v>2608</v>
      </c>
      <c r="B2614" s="1" t="s">
        <v>7895</v>
      </c>
      <c r="C2614" s="3">
        <v>1044619003472</v>
      </c>
      <c r="D2614" s="3">
        <v>4603004436</v>
      </c>
      <c r="E2614" s="4" t="s">
        <v>7896</v>
      </c>
      <c r="F2614" s="1" t="s">
        <v>3451</v>
      </c>
    </row>
    <row r="2615" spans="1:6" ht="63" x14ac:dyDescent="0.25">
      <c r="A2615" s="1">
        <v>2609</v>
      </c>
      <c r="B2615" s="1" t="s">
        <v>7897</v>
      </c>
      <c r="C2615" s="3">
        <v>1094620000122</v>
      </c>
      <c r="D2615" s="3">
        <v>4603005528</v>
      </c>
      <c r="E2615" s="4" t="s">
        <v>7898</v>
      </c>
      <c r="F2615" s="1" t="s">
        <v>3451</v>
      </c>
    </row>
    <row r="2616" spans="1:6" ht="63" x14ac:dyDescent="0.25">
      <c r="A2616" s="1">
        <v>2610</v>
      </c>
      <c r="B2616" s="1" t="s">
        <v>370</v>
      </c>
      <c r="C2616" s="3">
        <v>1044619001019</v>
      </c>
      <c r="D2616" s="3">
        <v>4603004404</v>
      </c>
      <c r="E2616" s="4" t="s">
        <v>7899</v>
      </c>
      <c r="F2616" s="1" t="s">
        <v>3451</v>
      </c>
    </row>
    <row r="2617" spans="1:6" ht="63" x14ac:dyDescent="0.25">
      <c r="A2617" s="1">
        <v>2611</v>
      </c>
      <c r="B2617" s="1" t="s">
        <v>7900</v>
      </c>
      <c r="C2617" s="3">
        <v>1044619003791</v>
      </c>
      <c r="D2617" s="3">
        <v>4603004450</v>
      </c>
      <c r="E2617" s="4" t="s">
        <v>7901</v>
      </c>
      <c r="F2617" s="1" t="s">
        <v>3451</v>
      </c>
    </row>
    <row r="2618" spans="1:6" ht="63" x14ac:dyDescent="0.25">
      <c r="A2618" s="1">
        <v>2612</v>
      </c>
      <c r="B2618" s="1" t="s">
        <v>7902</v>
      </c>
      <c r="C2618" s="3">
        <v>1024600747214</v>
      </c>
      <c r="D2618" s="3">
        <v>4603003545</v>
      </c>
      <c r="E2618" s="4" t="s">
        <v>7903</v>
      </c>
      <c r="F2618" s="1" t="s">
        <v>3451</v>
      </c>
    </row>
    <row r="2619" spans="1:6" ht="47.25" x14ac:dyDescent="0.25">
      <c r="A2619" s="1">
        <v>2613</v>
      </c>
      <c r="B2619" s="1" t="s">
        <v>7904</v>
      </c>
      <c r="C2619" s="3">
        <v>1024600743463</v>
      </c>
      <c r="D2619" s="3">
        <v>4620005831</v>
      </c>
      <c r="E2619" s="4" t="s">
        <v>7905</v>
      </c>
      <c r="F2619" s="1" t="s">
        <v>3451</v>
      </c>
    </row>
    <row r="2620" spans="1:6" ht="47.25" x14ac:dyDescent="0.25">
      <c r="A2620" s="1">
        <v>2614</v>
      </c>
      <c r="B2620" s="1" t="s">
        <v>7906</v>
      </c>
      <c r="C2620" s="3">
        <v>313462035300019</v>
      </c>
      <c r="D2620" s="3">
        <v>462003296006</v>
      </c>
      <c r="E2620" s="4" t="s">
        <v>7907</v>
      </c>
      <c r="F2620" s="1" t="s">
        <v>3451</v>
      </c>
    </row>
    <row r="2621" spans="1:6" ht="47.25" x14ac:dyDescent="0.25">
      <c r="A2621" s="1">
        <v>2615</v>
      </c>
      <c r="B2621" s="1" t="s">
        <v>7908</v>
      </c>
      <c r="C2621" s="3">
        <v>1024600742341</v>
      </c>
      <c r="D2621" s="3">
        <v>4620006313</v>
      </c>
      <c r="E2621" s="4" t="s">
        <v>7909</v>
      </c>
      <c r="F2621" s="1" t="s">
        <v>3451</v>
      </c>
    </row>
    <row r="2622" spans="1:6" ht="47.25" x14ac:dyDescent="0.25">
      <c r="A2622" s="1">
        <v>2616</v>
      </c>
      <c r="B2622" s="1" t="s">
        <v>7910</v>
      </c>
      <c r="C2622" s="3">
        <v>1024600746500</v>
      </c>
      <c r="D2622" s="3">
        <v>4620002277</v>
      </c>
      <c r="E2622" s="4" t="s">
        <v>7911</v>
      </c>
      <c r="F2622" s="1" t="s">
        <v>3451</v>
      </c>
    </row>
    <row r="2623" spans="1:6" ht="47.25" x14ac:dyDescent="0.25">
      <c r="A2623" s="1">
        <v>2617</v>
      </c>
      <c r="B2623" s="1" t="s">
        <v>7912</v>
      </c>
      <c r="C2623" s="3">
        <v>1044619000810</v>
      </c>
      <c r="D2623" s="3">
        <v>4620006962</v>
      </c>
      <c r="E2623" s="4" t="s">
        <v>7913</v>
      </c>
      <c r="F2623" s="1" t="s">
        <v>3451</v>
      </c>
    </row>
    <row r="2624" spans="1:6" ht="31.5" x14ac:dyDescent="0.25">
      <c r="A2624" s="1">
        <v>2618</v>
      </c>
      <c r="B2624" s="1" t="s">
        <v>974</v>
      </c>
      <c r="C2624" s="3">
        <v>1024600744410</v>
      </c>
      <c r="D2624" s="3">
        <v>4620006377</v>
      </c>
      <c r="E2624" s="4" t="s">
        <v>7914</v>
      </c>
      <c r="F2624" s="1" t="s">
        <v>3451</v>
      </c>
    </row>
    <row r="2625" spans="1:6" ht="47.25" x14ac:dyDescent="0.25">
      <c r="A2625" s="1">
        <v>2619</v>
      </c>
      <c r="B2625" s="1" t="s">
        <v>7915</v>
      </c>
      <c r="C2625" s="3">
        <v>1064620010828</v>
      </c>
      <c r="D2625" s="3">
        <v>4620008021</v>
      </c>
      <c r="E2625" s="4" t="s">
        <v>7916</v>
      </c>
      <c r="F2625" s="1" t="s">
        <v>3451</v>
      </c>
    </row>
    <row r="2626" spans="1:6" ht="47.25" x14ac:dyDescent="0.25">
      <c r="A2626" s="1">
        <v>2620</v>
      </c>
      <c r="B2626" s="1" t="s">
        <v>7917</v>
      </c>
      <c r="C2626" s="3">
        <v>1024600748743</v>
      </c>
      <c r="D2626" s="3">
        <v>4620006120</v>
      </c>
      <c r="E2626" s="4" t="s">
        <v>7918</v>
      </c>
      <c r="F2626" s="1" t="s">
        <v>3451</v>
      </c>
    </row>
    <row r="2627" spans="1:6" ht="47.25" x14ac:dyDescent="0.25">
      <c r="A2627" s="1">
        <v>2621</v>
      </c>
      <c r="B2627" s="1" t="s">
        <v>7919</v>
      </c>
      <c r="C2627" s="3">
        <v>1024600745762</v>
      </c>
      <c r="D2627" s="3">
        <v>4620001330</v>
      </c>
      <c r="E2627" s="4" t="s">
        <v>7920</v>
      </c>
      <c r="F2627" s="1" t="s">
        <v>3451</v>
      </c>
    </row>
    <row r="2628" spans="1:6" ht="78.75" x14ac:dyDescent="0.25">
      <c r="A2628" s="1">
        <v>2622</v>
      </c>
      <c r="B2628" s="1" t="s">
        <v>7921</v>
      </c>
      <c r="C2628" s="3">
        <v>1024600743320</v>
      </c>
      <c r="D2628" s="3">
        <v>4620005415</v>
      </c>
      <c r="E2628" s="4" t="s">
        <v>7922</v>
      </c>
      <c r="F2628" s="1" t="s">
        <v>3451</v>
      </c>
    </row>
    <row r="2629" spans="1:6" ht="94.5" x14ac:dyDescent="0.25">
      <c r="A2629" s="1">
        <v>2623</v>
      </c>
      <c r="B2629" s="1" t="s">
        <v>7923</v>
      </c>
      <c r="C2629" s="3">
        <v>1024600745223</v>
      </c>
      <c r="D2629" s="3">
        <v>4620003746</v>
      </c>
      <c r="E2629" s="4" t="s">
        <v>7924</v>
      </c>
      <c r="F2629" s="1" t="s">
        <v>3451</v>
      </c>
    </row>
    <row r="2630" spans="1:6" ht="63" x14ac:dyDescent="0.25">
      <c r="A2630" s="1">
        <v>2624</v>
      </c>
      <c r="B2630" s="1" t="s">
        <v>7925</v>
      </c>
      <c r="C2630" s="3">
        <v>1034690008341</v>
      </c>
      <c r="D2630" s="3">
        <v>4620003457</v>
      </c>
      <c r="E2630" s="4" t="s">
        <v>7926</v>
      </c>
      <c r="F2630" s="1" t="s">
        <v>3451</v>
      </c>
    </row>
    <row r="2631" spans="1:6" ht="126" x14ac:dyDescent="0.25">
      <c r="A2631" s="1">
        <v>2625</v>
      </c>
      <c r="B2631" s="1" t="s">
        <v>7927</v>
      </c>
      <c r="C2631" s="3">
        <v>1024600004648</v>
      </c>
      <c r="D2631" s="3">
        <v>4620006306</v>
      </c>
      <c r="E2631" s="4" t="s">
        <v>7928</v>
      </c>
      <c r="F2631" s="1" t="s">
        <v>3451</v>
      </c>
    </row>
    <row r="2632" spans="1:6" ht="47.25" x14ac:dyDescent="0.25">
      <c r="A2632" s="1">
        <v>2626</v>
      </c>
      <c r="B2632" s="1" t="s">
        <v>7929</v>
      </c>
      <c r="C2632" s="3">
        <v>1104620000209</v>
      </c>
      <c r="D2632" s="3">
        <v>4620009025</v>
      </c>
      <c r="E2632" s="4" t="s">
        <v>7930</v>
      </c>
      <c r="F2632" s="1" t="s">
        <v>3451</v>
      </c>
    </row>
    <row r="2633" spans="1:6" ht="78.75" x14ac:dyDescent="0.25">
      <c r="A2633" s="1">
        <v>2627</v>
      </c>
      <c r="B2633" s="1" t="s">
        <v>7931</v>
      </c>
      <c r="C2633" s="3">
        <v>1024600964816</v>
      </c>
      <c r="D2633" s="3">
        <v>4629040439</v>
      </c>
      <c r="E2633" s="4" t="s">
        <v>7932</v>
      </c>
      <c r="F2633" s="1" t="s">
        <v>3451</v>
      </c>
    </row>
    <row r="2634" spans="1:6" ht="47.25" x14ac:dyDescent="0.25">
      <c r="A2634" s="1">
        <v>2628</v>
      </c>
      <c r="B2634" s="1" t="s">
        <v>7933</v>
      </c>
      <c r="C2634" s="3">
        <v>1084620000233</v>
      </c>
      <c r="D2634" s="3">
        <v>4620008462</v>
      </c>
      <c r="E2634" s="4" t="s">
        <v>7934</v>
      </c>
      <c r="F2634" s="1" t="s">
        <v>3451</v>
      </c>
    </row>
    <row r="2635" spans="1:6" ht="47.25" x14ac:dyDescent="0.25">
      <c r="A2635" s="1">
        <v>2629</v>
      </c>
      <c r="B2635" s="1" t="s">
        <v>7935</v>
      </c>
      <c r="C2635" s="3">
        <v>1024600743892</v>
      </c>
      <c r="D2635" s="3">
        <v>4620004595</v>
      </c>
      <c r="E2635" s="4" t="s">
        <v>7936</v>
      </c>
      <c r="F2635" s="1" t="s">
        <v>3451</v>
      </c>
    </row>
    <row r="2636" spans="1:6" ht="47.25" x14ac:dyDescent="0.25">
      <c r="A2636" s="1">
        <v>2630</v>
      </c>
      <c r="B2636" s="1" t="s">
        <v>7937</v>
      </c>
      <c r="C2636" s="3">
        <v>308462010500012</v>
      </c>
      <c r="D2636" s="3">
        <v>462000431810</v>
      </c>
      <c r="E2636" s="4" t="s">
        <v>7938</v>
      </c>
      <c r="F2636" s="1" t="s">
        <v>3451</v>
      </c>
    </row>
    <row r="2637" spans="1:6" ht="63" x14ac:dyDescent="0.25">
      <c r="A2637" s="1">
        <v>2631</v>
      </c>
      <c r="B2637" s="1" t="s">
        <v>7939</v>
      </c>
      <c r="C2637" s="3">
        <v>1074620000619</v>
      </c>
      <c r="D2637" s="3">
        <v>4620008230</v>
      </c>
      <c r="E2637" s="4" t="s">
        <v>7940</v>
      </c>
      <c r="F2637" s="1" t="s">
        <v>3451</v>
      </c>
    </row>
    <row r="2638" spans="1:6" ht="47.25" x14ac:dyDescent="0.25">
      <c r="A2638" s="1">
        <v>2632</v>
      </c>
      <c r="B2638" s="1" t="s">
        <v>7941</v>
      </c>
      <c r="C2638" s="3">
        <v>307462003700031</v>
      </c>
      <c r="D2638" s="3">
        <v>462000020659</v>
      </c>
      <c r="E2638" s="4" t="s">
        <v>7942</v>
      </c>
      <c r="F2638" s="1" t="s">
        <v>3451</v>
      </c>
    </row>
    <row r="2639" spans="1:6" ht="94.5" x14ac:dyDescent="0.25">
      <c r="A2639" s="1">
        <v>2633</v>
      </c>
      <c r="B2639" s="1" t="s">
        <v>7943</v>
      </c>
      <c r="C2639" s="3">
        <v>1024601277580</v>
      </c>
      <c r="D2639" s="3">
        <v>4612003284</v>
      </c>
      <c r="E2639" s="4" t="s">
        <v>7944</v>
      </c>
      <c r="F2639" s="1" t="s">
        <v>3451</v>
      </c>
    </row>
    <row r="2640" spans="1:6" ht="47.25" x14ac:dyDescent="0.25">
      <c r="A2640" s="1">
        <v>2634</v>
      </c>
      <c r="B2640" s="1" t="s">
        <v>7945</v>
      </c>
      <c r="C2640" s="3">
        <v>1024600618250</v>
      </c>
      <c r="D2640" s="3">
        <v>4629049745</v>
      </c>
      <c r="E2640" s="4" t="s">
        <v>7946</v>
      </c>
      <c r="F2640" s="1" t="s">
        <v>3451</v>
      </c>
    </row>
    <row r="2641" spans="1:6" ht="47.25" x14ac:dyDescent="0.25">
      <c r="A2641" s="1">
        <v>2635</v>
      </c>
      <c r="B2641" s="1" t="s">
        <v>7947</v>
      </c>
      <c r="C2641" s="3">
        <v>1024600647390</v>
      </c>
      <c r="D2641" s="3">
        <v>4613001882</v>
      </c>
      <c r="E2641" s="4" t="s">
        <v>7948</v>
      </c>
      <c r="F2641" s="1" t="s">
        <v>3451</v>
      </c>
    </row>
    <row r="2642" spans="1:6" ht="63" x14ac:dyDescent="0.25">
      <c r="A2642" s="1">
        <v>2636</v>
      </c>
      <c r="B2642" s="1" t="s">
        <v>7949</v>
      </c>
      <c r="C2642" s="3">
        <v>1024601276963</v>
      </c>
      <c r="D2642" s="3">
        <v>4634002414</v>
      </c>
      <c r="E2642" s="4" t="s">
        <v>7950</v>
      </c>
      <c r="F2642" s="1" t="s">
        <v>3451</v>
      </c>
    </row>
    <row r="2643" spans="1:6" ht="63" x14ac:dyDescent="0.25">
      <c r="A2643" s="1">
        <v>2637</v>
      </c>
      <c r="B2643" s="1" t="s">
        <v>7951</v>
      </c>
      <c r="C2643" s="3">
        <v>1034637016105</v>
      </c>
      <c r="D2643" s="3">
        <v>4631000190</v>
      </c>
      <c r="E2643" s="4" t="s">
        <v>7952</v>
      </c>
      <c r="F2643" s="1" t="s">
        <v>3451</v>
      </c>
    </row>
    <row r="2644" spans="1:6" ht="63" x14ac:dyDescent="0.25">
      <c r="A2644" s="1">
        <v>2638</v>
      </c>
      <c r="B2644" s="1" t="s">
        <v>7953</v>
      </c>
      <c r="C2644" s="3">
        <v>1024600647136</v>
      </c>
      <c r="D2644" s="3">
        <v>4613004900</v>
      </c>
      <c r="E2644" s="4" t="s">
        <v>7954</v>
      </c>
      <c r="F2644" s="1" t="s">
        <v>3451</v>
      </c>
    </row>
    <row r="2645" spans="1:6" ht="47.25" x14ac:dyDescent="0.25">
      <c r="A2645" s="1">
        <v>2639</v>
      </c>
      <c r="B2645" s="1" t="s">
        <v>7955</v>
      </c>
      <c r="C2645" s="3">
        <v>1054625000814</v>
      </c>
      <c r="D2645" s="3">
        <v>4620007420</v>
      </c>
      <c r="E2645" s="4" t="s">
        <v>7956</v>
      </c>
      <c r="F2645" s="1" t="s">
        <v>3451</v>
      </c>
    </row>
    <row r="2646" spans="1:6" ht="63" x14ac:dyDescent="0.25">
      <c r="A2646" s="1">
        <v>2640</v>
      </c>
      <c r="B2646" s="1" t="s">
        <v>7957</v>
      </c>
      <c r="C2646" s="3">
        <v>1044607002164</v>
      </c>
      <c r="D2646" s="3">
        <v>4613010301</v>
      </c>
      <c r="E2646" s="4" t="s">
        <v>7958</v>
      </c>
      <c r="F2646" s="1" t="s">
        <v>3451</v>
      </c>
    </row>
    <row r="2647" spans="1:6" ht="47.25" x14ac:dyDescent="0.25">
      <c r="A2647" s="1">
        <v>2641</v>
      </c>
      <c r="B2647" s="1" t="s">
        <v>7959</v>
      </c>
      <c r="C2647" s="3">
        <v>1024600646168</v>
      </c>
      <c r="D2647" s="3">
        <v>4613002332</v>
      </c>
      <c r="E2647" s="4" t="s">
        <v>7960</v>
      </c>
      <c r="F2647" s="1" t="s">
        <v>3451</v>
      </c>
    </row>
    <row r="2648" spans="1:6" ht="47.25" x14ac:dyDescent="0.25">
      <c r="A2648" s="1">
        <v>2642</v>
      </c>
      <c r="B2648" s="1" t="s">
        <v>7961</v>
      </c>
      <c r="C2648" s="3">
        <v>304461327300066</v>
      </c>
      <c r="D2648" s="3">
        <v>460900655030</v>
      </c>
      <c r="E2648" s="4" t="s">
        <v>7962</v>
      </c>
      <c r="F2648" s="1" t="s">
        <v>3451</v>
      </c>
    </row>
    <row r="2649" spans="1:6" ht="63" x14ac:dyDescent="0.25">
      <c r="A2649" s="1">
        <v>2643</v>
      </c>
      <c r="B2649" s="1" t="s">
        <v>7963</v>
      </c>
      <c r="C2649" s="3">
        <v>1044637019778</v>
      </c>
      <c r="D2649" s="3">
        <v>4632044497</v>
      </c>
      <c r="E2649" s="4" t="s">
        <v>7964</v>
      </c>
      <c r="F2649" s="1" t="s">
        <v>3451</v>
      </c>
    </row>
    <row r="2650" spans="1:6" ht="47.25" x14ac:dyDescent="0.25">
      <c r="A2650" s="1">
        <v>2644</v>
      </c>
      <c r="B2650" s="1" t="s">
        <v>7965</v>
      </c>
      <c r="C2650" s="3">
        <v>307461333000012</v>
      </c>
      <c r="D2650" s="3">
        <v>461300359881</v>
      </c>
      <c r="E2650" s="4" t="s">
        <v>7966</v>
      </c>
      <c r="F2650" s="1" t="s">
        <v>3451</v>
      </c>
    </row>
    <row r="2651" spans="1:6" ht="47.25" x14ac:dyDescent="0.25">
      <c r="A2651" s="1">
        <v>2645</v>
      </c>
      <c r="B2651" s="1" t="s">
        <v>7967</v>
      </c>
      <c r="C2651" s="3">
        <v>1064632047270</v>
      </c>
      <c r="D2651" s="3">
        <v>4632069029</v>
      </c>
      <c r="E2651" s="4" t="s">
        <v>7968</v>
      </c>
      <c r="F2651" s="1" t="s">
        <v>3451</v>
      </c>
    </row>
    <row r="2652" spans="1:6" ht="63" x14ac:dyDescent="0.25">
      <c r="A2652" s="1">
        <v>2646</v>
      </c>
      <c r="B2652" s="1" t="s">
        <v>7969</v>
      </c>
      <c r="C2652" s="3">
        <v>1104633000383</v>
      </c>
      <c r="D2652" s="3">
        <v>4605006260</v>
      </c>
      <c r="E2652" s="4" t="s">
        <v>7970</v>
      </c>
      <c r="F2652" s="1" t="s">
        <v>3451</v>
      </c>
    </row>
    <row r="2653" spans="1:6" ht="47.25" x14ac:dyDescent="0.25">
      <c r="A2653" s="1">
        <v>2647</v>
      </c>
      <c r="B2653" s="1" t="s">
        <v>7971</v>
      </c>
      <c r="C2653" s="3">
        <v>1024600746422</v>
      </c>
      <c r="D2653" s="3">
        <v>4626000830</v>
      </c>
      <c r="E2653" s="4" t="s">
        <v>7972</v>
      </c>
      <c r="F2653" s="1" t="s">
        <v>3451</v>
      </c>
    </row>
    <row r="2654" spans="1:6" ht="94.5" x14ac:dyDescent="0.25">
      <c r="A2654" s="1">
        <v>2648</v>
      </c>
      <c r="B2654" s="1" t="s">
        <v>7973</v>
      </c>
      <c r="C2654" s="3">
        <v>1024601216793</v>
      </c>
      <c r="D2654" s="3">
        <v>4605004488</v>
      </c>
      <c r="E2654" s="4" t="s">
        <v>7974</v>
      </c>
      <c r="F2654" s="1" t="s">
        <v>3451</v>
      </c>
    </row>
    <row r="2655" spans="1:6" ht="94.5" x14ac:dyDescent="0.25">
      <c r="A2655" s="1">
        <v>2649</v>
      </c>
      <c r="B2655" s="1" t="s">
        <v>7975</v>
      </c>
      <c r="C2655" s="3">
        <v>1024601217409</v>
      </c>
      <c r="D2655" s="3">
        <v>4605004551</v>
      </c>
      <c r="E2655" s="4" t="s">
        <v>7970</v>
      </c>
      <c r="F2655" s="1" t="s">
        <v>3451</v>
      </c>
    </row>
    <row r="2656" spans="1:6" ht="63" x14ac:dyDescent="0.25">
      <c r="A2656" s="1">
        <v>2650</v>
      </c>
      <c r="B2656" s="1" t="s">
        <v>7976</v>
      </c>
      <c r="C2656" s="3">
        <v>1054679017910</v>
      </c>
      <c r="D2656" s="3">
        <v>4605005442</v>
      </c>
      <c r="E2656" s="4" t="s">
        <v>7977</v>
      </c>
      <c r="F2656" s="1" t="s">
        <v>3451</v>
      </c>
    </row>
    <row r="2657" spans="1:6" ht="63" x14ac:dyDescent="0.25">
      <c r="A2657" s="1">
        <v>2651</v>
      </c>
      <c r="B2657" s="1" t="s">
        <v>7978</v>
      </c>
      <c r="C2657" s="3">
        <v>1074633001651</v>
      </c>
      <c r="D2657" s="3">
        <v>4633020724</v>
      </c>
      <c r="E2657" s="4" t="s">
        <v>7979</v>
      </c>
      <c r="F2657" s="1" t="s">
        <v>3451</v>
      </c>
    </row>
    <row r="2658" spans="1:6" ht="78.75" x14ac:dyDescent="0.25">
      <c r="A2658" s="1">
        <v>2652</v>
      </c>
      <c r="B2658" s="1" t="s">
        <v>7980</v>
      </c>
      <c r="C2658" s="3">
        <v>1024601217838</v>
      </c>
      <c r="D2658" s="3">
        <v>4605001871</v>
      </c>
      <c r="E2658" s="4" t="s">
        <v>7981</v>
      </c>
      <c r="F2658" s="1" t="s">
        <v>3451</v>
      </c>
    </row>
    <row r="2659" spans="1:6" ht="94.5" x14ac:dyDescent="0.25">
      <c r="A2659" s="1">
        <v>2653</v>
      </c>
      <c r="B2659" s="1" t="s">
        <v>7982</v>
      </c>
      <c r="C2659" s="3">
        <v>1024601219411</v>
      </c>
      <c r="D2659" s="3">
        <v>4605003131</v>
      </c>
      <c r="E2659" s="4" t="s">
        <v>7983</v>
      </c>
      <c r="F2659" s="1" t="s">
        <v>3451</v>
      </c>
    </row>
    <row r="2660" spans="1:6" ht="63" x14ac:dyDescent="0.25">
      <c r="A2660" s="1">
        <v>2654</v>
      </c>
      <c r="B2660" s="1" t="s">
        <v>7984</v>
      </c>
      <c r="C2660" s="3">
        <v>1024601216672</v>
      </c>
      <c r="D2660" s="3">
        <v>4605004054</v>
      </c>
      <c r="E2660" s="4" t="s">
        <v>7985</v>
      </c>
      <c r="F2660" s="1" t="s">
        <v>3451</v>
      </c>
    </row>
    <row r="2661" spans="1:6" ht="63" x14ac:dyDescent="0.25">
      <c r="A2661" s="1">
        <v>2655</v>
      </c>
      <c r="B2661" s="1" t="s">
        <v>7986</v>
      </c>
      <c r="C2661" s="3">
        <v>1114633001845</v>
      </c>
      <c r="D2661" s="3">
        <v>4633033219</v>
      </c>
      <c r="E2661" s="4" t="s">
        <v>7987</v>
      </c>
      <c r="F2661" s="1" t="s">
        <v>3451</v>
      </c>
    </row>
    <row r="2662" spans="1:6" ht="63" x14ac:dyDescent="0.25">
      <c r="A2662" s="1">
        <v>2656</v>
      </c>
      <c r="B2662" s="1" t="s">
        <v>7694</v>
      </c>
      <c r="C2662" s="3">
        <v>1064633014346</v>
      </c>
      <c r="D2662" s="3">
        <v>4633019359</v>
      </c>
      <c r="E2662" s="4" t="s">
        <v>7988</v>
      </c>
      <c r="F2662" s="1" t="s">
        <v>3451</v>
      </c>
    </row>
    <row r="2663" spans="1:6" ht="94.5" x14ac:dyDescent="0.25">
      <c r="A2663" s="1">
        <v>2657</v>
      </c>
      <c r="B2663" s="1" t="s">
        <v>7989</v>
      </c>
      <c r="C2663" s="3">
        <v>1024601220390</v>
      </c>
      <c r="D2663" s="3">
        <v>4633012956</v>
      </c>
      <c r="E2663" s="4" t="s">
        <v>7990</v>
      </c>
      <c r="F2663" s="1" t="s">
        <v>3451</v>
      </c>
    </row>
    <row r="2664" spans="1:6" ht="94.5" x14ac:dyDescent="0.25">
      <c r="A2664" s="1">
        <v>2658</v>
      </c>
      <c r="B2664" s="1" t="s">
        <v>7991</v>
      </c>
      <c r="C2664" s="3">
        <v>1024601220269</v>
      </c>
      <c r="D2664" s="3">
        <v>4633013710</v>
      </c>
      <c r="E2664" s="4" t="s">
        <v>7992</v>
      </c>
      <c r="F2664" s="1" t="s">
        <v>3451</v>
      </c>
    </row>
    <row r="2665" spans="1:6" ht="47.25" x14ac:dyDescent="0.25">
      <c r="A2665" s="1">
        <v>2659</v>
      </c>
      <c r="B2665" s="1" t="s">
        <v>7993</v>
      </c>
      <c r="C2665" s="3">
        <v>304463317700070</v>
      </c>
      <c r="D2665" s="3">
        <v>463300425739</v>
      </c>
      <c r="E2665" s="4" t="s">
        <v>7994</v>
      </c>
      <c r="F2665" s="1" t="s">
        <v>3451</v>
      </c>
    </row>
    <row r="2666" spans="1:6" ht="63" x14ac:dyDescent="0.25">
      <c r="A2666" s="1">
        <v>2660</v>
      </c>
      <c r="B2666" s="1" t="s">
        <v>7995</v>
      </c>
      <c r="C2666" s="3">
        <v>1024601219675</v>
      </c>
      <c r="D2666" s="3">
        <v>4633006180</v>
      </c>
      <c r="E2666" s="4" t="s">
        <v>7996</v>
      </c>
      <c r="F2666" s="1" t="s">
        <v>3451</v>
      </c>
    </row>
    <row r="2667" spans="1:6" ht="47.25" x14ac:dyDescent="0.25">
      <c r="A2667" s="1">
        <v>2661</v>
      </c>
      <c r="B2667" s="1" t="s">
        <v>7750</v>
      </c>
      <c r="C2667" s="3">
        <v>1044677000884</v>
      </c>
      <c r="D2667" s="3">
        <v>4633015379</v>
      </c>
      <c r="E2667" s="4" t="s">
        <v>7997</v>
      </c>
      <c r="F2667" s="1" t="s">
        <v>3451</v>
      </c>
    </row>
    <row r="2668" spans="1:6" ht="47.25" x14ac:dyDescent="0.25">
      <c r="A2668" s="1">
        <v>2662</v>
      </c>
      <c r="B2668" s="1" t="s">
        <v>7998</v>
      </c>
      <c r="C2668" s="3">
        <v>1024601215803</v>
      </c>
      <c r="D2668" s="3">
        <v>4606004089</v>
      </c>
      <c r="E2668" s="4" t="s">
        <v>7638</v>
      </c>
      <c r="F2668" s="1" t="s">
        <v>3451</v>
      </c>
    </row>
    <row r="2669" spans="1:6" ht="47.25" x14ac:dyDescent="0.25">
      <c r="A2669" s="1">
        <v>2663</v>
      </c>
      <c r="B2669" s="1" t="s">
        <v>7999</v>
      </c>
      <c r="C2669" s="3">
        <v>1024601223206</v>
      </c>
      <c r="D2669" s="3">
        <v>4606004498</v>
      </c>
      <c r="E2669" s="4" t="s">
        <v>8000</v>
      </c>
      <c r="F2669" s="1" t="s">
        <v>3451</v>
      </c>
    </row>
    <row r="2670" spans="1:6" ht="47.25" x14ac:dyDescent="0.25">
      <c r="A2670" s="1">
        <v>2664</v>
      </c>
      <c r="B2670" s="1" t="s">
        <v>8001</v>
      </c>
      <c r="C2670" s="3">
        <v>1024601218795</v>
      </c>
      <c r="D2670" s="3">
        <v>4633012868</v>
      </c>
      <c r="E2670" s="4" t="s">
        <v>8002</v>
      </c>
      <c r="F2670" s="1" t="s">
        <v>3451</v>
      </c>
    </row>
    <row r="2671" spans="1:6" ht="47.25" x14ac:dyDescent="0.25">
      <c r="A2671" s="1">
        <v>2665</v>
      </c>
      <c r="B2671" s="1" t="s">
        <v>8003</v>
      </c>
      <c r="C2671" s="3">
        <v>1024600958480</v>
      </c>
      <c r="D2671" s="3">
        <v>4632022084</v>
      </c>
      <c r="E2671" s="4" t="s">
        <v>8004</v>
      </c>
      <c r="F2671" s="1" t="s">
        <v>3451</v>
      </c>
    </row>
    <row r="2672" spans="1:6" ht="126" x14ac:dyDescent="0.25">
      <c r="A2672" s="1">
        <v>2666</v>
      </c>
      <c r="B2672" s="1" t="s">
        <v>8005</v>
      </c>
      <c r="C2672" s="3">
        <v>1024600810080</v>
      </c>
      <c r="D2672" s="3">
        <v>4625003820</v>
      </c>
      <c r="E2672" s="4" t="s">
        <v>8006</v>
      </c>
      <c r="F2672" s="1" t="s">
        <v>3451</v>
      </c>
    </row>
    <row r="2673" spans="1:6" ht="47.25" x14ac:dyDescent="0.25">
      <c r="A2673" s="1">
        <v>2667</v>
      </c>
      <c r="B2673" s="1" t="s">
        <v>8007</v>
      </c>
      <c r="C2673" s="3">
        <v>1054603003070</v>
      </c>
      <c r="D2673" s="3">
        <v>4625004704</v>
      </c>
      <c r="E2673" s="4" t="s">
        <v>8008</v>
      </c>
      <c r="F2673" s="1" t="s">
        <v>3451</v>
      </c>
    </row>
    <row r="2674" spans="1:6" ht="47.25" x14ac:dyDescent="0.25">
      <c r="A2674" s="1">
        <v>2668</v>
      </c>
      <c r="B2674" s="1" t="s">
        <v>8009</v>
      </c>
      <c r="C2674" s="3">
        <v>1124632010524</v>
      </c>
      <c r="D2674" s="3">
        <v>4632167040</v>
      </c>
      <c r="E2674" s="4" t="s">
        <v>8010</v>
      </c>
      <c r="F2674" s="1" t="s">
        <v>3451</v>
      </c>
    </row>
    <row r="2675" spans="1:6" ht="63" x14ac:dyDescent="0.25">
      <c r="A2675" s="1">
        <v>2669</v>
      </c>
      <c r="B2675" s="1" t="s">
        <v>8011</v>
      </c>
      <c r="C2675" s="3">
        <v>1037739307209</v>
      </c>
      <c r="D2675" s="3">
        <v>7722262819</v>
      </c>
      <c r="E2675" s="4" t="s">
        <v>8012</v>
      </c>
      <c r="F2675" s="1" t="s">
        <v>3451</v>
      </c>
    </row>
    <row r="2676" spans="1:6" ht="63" x14ac:dyDescent="0.25">
      <c r="A2676" s="1">
        <v>2670</v>
      </c>
      <c r="B2676" s="1" t="s">
        <v>8013</v>
      </c>
      <c r="C2676" s="3">
        <v>304462512500034</v>
      </c>
      <c r="D2676" s="3">
        <v>462500039880</v>
      </c>
      <c r="E2676" s="4" t="s">
        <v>8014</v>
      </c>
      <c r="F2676" s="1" t="s">
        <v>3451</v>
      </c>
    </row>
    <row r="2677" spans="1:6" ht="63" x14ac:dyDescent="0.25">
      <c r="A2677" s="1">
        <v>2671</v>
      </c>
      <c r="B2677" s="1" t="s">
        <v>8015</v>
      </c>
      <c r="C2677" s="3">
        <v>304463334400011</v>
      </c>
      <c r="D2677" s="3">
        <v>463300025314</v>
      </c>
      <c r="E2677" s="4" t="s">
        <v>8016</v>
      </c>
      <c r="F2677" s="1" t="s">
        <v>3451</v>
      </c>
    </row>
    <row r="2678" spans="1:6" ht="63" x14ac:dyDescent="0.25">
      <c r="A2678" s="1">
        <v>2672</v>
      </c>
      <c r="B2678" s="1" t="s">
        <v>8017</v>
      </c>
      <c r="C2678" s="3">
        <v>1024601222139</v>
      </c>
      <c r="D2678" s="3">
        <v>4633010772</v>
      </c>
      <c r="E2678" s="4" t="s">
        <v>8018</v>
      </c>
      <c r="F2678" s="1" t="s">
        <v>3451</v>
      </c>
    </row>
    <row r="2679" spans="1:6" ht="47.25" x14ac:dyDescent="0.25">
      <c r="A2679" s="1">
        <v>2673</v>
      </c>
      <c r="B2679" s="1" t="s">
        <v>8019</v>
      </c>
      <c r="C2679" s="3">
        <v>1054639038354</v>
      </c>
      <c r="D2679" s="3">
        <v>4632052748</v>
      </c>
      <c r="E2679" s="4" t="s">
        <v>8020</v>
      </c>
      <c r="F2679" s="1" t="s">
        <v>3451</v>
      </c>
    </row>
    <row r="2680" spans="1:6" ht="78.75" x14ac:dyDescent="0.25">
      <c r="A2680" s="1">
        <v>2674</v>
      </c>
      <c r="B2680" s="1" t="s">
        <v>8021</v>
      </c>
      <c r="C2680" s="3">
        <v>1024600787243</v>
      </c>
      <c r="D2680" s="3">
        <v>4623002268</v>
      </c>
      <c r="E2680" s="4" t="s">
        <v>8022</v>
      </c>
      <c r="F2680" s="1" t="s">
        <v>3451</v>
      </c>
    </row>
    <row r="2681" spans="1:6" ht="63" x14ac:dyDescent="0.25">
      <c r="A2681" s="1">
        <v>2675</v>
      </c>
      <c r="B2681" s="1" t="s">
        <v>8023</v>
      </c>
      <c r="C2681" s="3">
        <v>1064623000694</v>
      </c>
      <c r="D2681" s="3">
        <v>4623006135</v>
      </c>
      <c r="E2681" s="4" t="s">
        <v>8024</v>
      </c>
      <c r="F2681" s="1" t="s">
        <v>3451</v>
      </c>
    </row>
    <row r="2682" spans="1:6" ht="94.5" x14ac:dyDescent="0.25">
      <c r="A2682" s="1">
        <v>2676</v>
      </c>
      <c r="B2682" s="1" t="s">
        <v>8025</v>
      </c>
      <c r="C2682" s="3">
        <v>1024600787420</v>
      </c>
      <c r="D2682" s="3">
        <v>4623002807</v>
      </c>
      <c r="E2682" s="4" t="s">
        <v>8026</v>
      </c>
      <c r="F2682" s="1" t="s">
        <v>3451</v>
      </c>
    </row>
    <row r="2683" spans="1:6" ht="47.25" x14ac:dyDescent="0.25">
      <c r="A2683" s="1">
        <v>2677</v>
      </c>
      <c r="B2683" s="1" t="s">
        <v>8027</v>
      </c>
      <c r="C2683" s="3">
        <v>1024600786088</v>
      </c>
      <c r="D2683" s="3">
        <v>4601003275</v>
      </c>
      <c r="E2683" s="4" t="s">
        <v>8028</v>
      </c>
      <c r="F2683" s="1" t="s">
        <v>3451</v>
      </c>
    </row>
    <row r="2684" spans="1:6" ht="47.25" x14ac:dyDescent="0.25">
      <c r="A2684" s="1">
        <v>2678</v>
      </c>
      <c r="B2684" s="1" t="s">
        <v>8029</v>
      </c>
      <c r="C2684" s="3">
        <v>1024600783041</v>
      </c>
      <c r="D2684" s="3">
        <v>4601000098</v>
      </c>
      <c r="E2684" s="4" t="s">
        <v>7624</v>
      </c>
      <c r="F2684" s="1" t="s">
        <v>3451</v>
      </c>
    </row>
    <row r="2685" spans="1:6" ht="47.25" x14ac:dyDescent="0.25">
      <c r="A2685" s="1">
        <v>2679</v>
      </c>
      <c r="B2685" s="1" t="s">
        <v>8030</v>
      </c>
      <c r="C2685" s="3">
        <v>1024600786022</v>
      </c>
      <c r="D2685" s="3">
        <v>4601003187</v>
      </c>
      <c r="E2685" s="4" t="s">
        <v>8031</v>
      </c>
      <c r="F2685" s="1" t="s">
        <v>3451</v>
      </c>
    </row>
    <row r="2686" spans="1:6" ht="47.25" x14ac:dyDescent="0.25">
      <c r="A2686" s="1">
        <v>2680</v>
      </c>
      <c r="B2686" s="1" t="s">
        <v>152</v>
      </c>
      <c r="C2686" s="3">
        <v>1044624000057</v>
      </c>
      <c r="D2686" s="3">
        <v>4601004286</v>
      </c>
      <c r="E2686" s="4" t="s">
        <v>8032</v>
      </c>
      <c r="F2686" s="1" t="s">
        <v>3451</v>
      </c>
    </row>
    <row r="2687" spans="1:6" ht="47.25" x14ac:dyDescent="0.25">
      <c r="A2687" s="1">
        <v>2681</v>
      </c>
      <c r="B2687" s="1" t="s">
        <v>8033</v>
      </c>
      <c r="C2687" s="3">
        <v>1024600782722</v>
      </c>
      <c r="D2687" s="3">
        <v>4601001503</v>
      </c>
      <c r="E2687" s="4" t="s">
        <v>8034</v>
      </c>
      <c r="F2687" s="1" t="s">
        <v>3451</v>
      </c>
    </row>
    <row r="2688" spans="1:6" ht="63" x14ac:dyDescent="0.25">
      <c r="A2688" s="1">
        <v>2682</v>
      </c>
      <c r="B2688" s="1" t="s">
        <v>8035</v>
      </c>
      <c r="C2688" s="3">
        <v>1024600784890</v>
      </c>
      <c r="D2688" s="3">
        <v>4601000570</v>
      </c>
      <c r="E2688" s="4" t="s">
        <v>8036</v>
      </c>
      <c r="F2688" s="1" t="s">
        <v>3451</v>
      </c>
    </row>
    <row r="2689" spans="1:6" ht="47.25" x14ac:dyDescent="0.25">
      <c r="A2689" s="1">
        <v>2683</v>
      </c>
      <c r="B2689" s="1" t="s">
        <v>8037</v>
      </c>
      <c r="C2689" s="3">
        <v>304462307500044</v>
      </c>
      <c r="D2689" s="3">
        <v>460100039603</v>
      </c>
      <c r="E2689" s="4" t="s">
        <v>8038</v>
      </c>
      <c r="F2689" s="1" t="s">
        <v>3451</v>
      </c>
    </row>
    <row r="2690" spans="1:6" ht="47.25" x14ac:dyDescent="0.25">
      <c r="A2690" s="1">
        <v>2684</v>
      </c>
      <c r="B2690" s="1" t="s">
        <v>8039</v>
      </c>
      <c r="C2690" s="3">
        <v>1054630000182</v>
      </c>
      <c r="D2690" s="3">
        <v>4601004575</v>
      </c>
      <c r="E2690" s="4" t="s">
        <v>8040</v>
      </c>
      <c r="F2690" s="1" t="s">
        <v>3451</v>
      </c>
    </row>
    <row r="2691" spans="1:6" ht="78.75" x14ac:dyDescent="0.25">
      <c r="A2691" s="1">
        <v>2685</v>
      </c>
      <c r="B2691" s="1" t="s">
        <v>8041</v>
      </c>
      <c r="C2691" s="3">
        <v>1024600782910</v>
      </c>
      <c r="D2691" s="3">
        <v>4601002553</v>
      </c>
      <c r="E2691" s="4" t="s">
        <v>8034</v>
      </c>
      <c r="F2691" s="1" t="s">
        <v>3451</v>
      </c>
    </row>
    <row r="2692" spans="1:6" ht="78.75" x14ac:dyDescent="0.25">
      <c r="A2692" s="1">
        <v>2686</v>
      </c>
      <c r="B2692" s="1" t="s">
        <v>8042</v>
      </c>
      <c r="C2692" s="3">
        <v>1024600782920</v>
      </c>
      <c r="D2692" s="3">
        <v>4601003437</v>
      </c>
      <c r="E2692" s="4" t="s">
        <v>8043</v>
      </c>
      <c r="F2692" s="1" t="s">
        <v>3451</v>
      </c>
    </row>
    <row r="2693" spans="1:6" ht="94.5" x14ac:dyDescent="0.25">
      <c r="A2693" s="1">
        <v>2687</v>
      </c>
      <c r="B2693" s="1" t="s">
        <v>8044</v>
      </c>
      <c r="C2693" s="3">
        <v>1024600787771</v>
      </c>
      <c r="D2693" s="3">
        <v>4601003846</v>
      </c>
      <c r="E2693" s="4" t="s">
        <v>8045</v>
      </c>
      <c r="F2693" s="1" t="s">
        <v>3451</v>
      </c>
    </row>
    <row r="2694" spans="1:6" ht="94.5" x14ac:dyDescent="0.25">
      <c r="A2694" s="1">
        <v>2688</v>
      </c>
      <c r="B2694" s="1" t="s">
        <v>8046</v>
      </c>
      <c r="C2694" s="3">
        <v>1024600787507</v>
      </c>
      <c r="D2694" s="3">
        <v>4601003726</v>
      </c>
      <c r="E2694" s="4" t="s">
        <v>8047</v>
      </c>
      <c r="F2694" s="1" t="s">
        <v>3451</v>
      </c>
    </row>
    <row r="2695" spans="1:6" ht="94.5" x14ac:dyDescent="0.25">
      <c r="A2695" s="1">
        <v>2689</v>
      </c>
      <c r="B2695" s="1" t="s">
        <v>8048</v>
      </c>
      <c r="C2695" s="3">
        <v>1024600785571</v>
      </c>
      <c r="D2695" s="3">
        <v>4601003807</v>
      </c>
      <c r="E2695" s="4" t="s">
        <v>8049</v>
      </c>
      <c r="F2695" s="1" t="s">
        <v>3451</v>
      </c>
    </row>
    <row r="2696" spans="1:6" ht="63" x14ac:dyDescent="0.25">
      <c r="A2696" s="1">
        <v>2690</v>
      </c>
      <c r="B2696" s="1" t="s">
        <v>8050</v>
      </c>
      <c r="C2696" s="3">
        <v>1034624002698</v>
      </c>
      <c r="D2696" s="3">
        <v>4601004279</v>
      </c>
      <c r="E2696" s="4" t="s">
        <v>8051</v>
      </c>
      <c r="F2696" s="1" t="s">
        <v>3451</v>
      </c>
    </row>
    <row r="2697" spans="1:6" ht="78.75" x14ac:dyDescent="0.25">
      <c r="A2697" s="1">
        <v>2691</v>
      </c>
      <c r="B2697" s="1" t="s">
        <v>8052</v>
      </c>
      <c r="C2697" s="3">
        <v>1054630001304</v>
      </c>
      <c r="D2697" s="3">
        <v>4601004582</v>
      </c>
      <c r="E2697" s="4" t="s">
        <v>8053</v>
      </c>
      <c r="F2697" s="1" t="s">
        <v>3451</v>
      </c>
    </row>
    <row r="2698" spans="1:6" ht="47.25" x14ac:dyDescent="0.25">
      <c r="A2698" s="1">
        <v>2692</v>
      </c>
      <c r="B2698" s="1" t="s">
        <v>8054</v>
      </c>
      <c r="C2698" s="3">
        <v>1104619000463</v>
      </c>
      <c r="D2698" s="3">
        <v>4616008325</v>
      </c>
      <c r="E2698" s="4" t="s">
        <v>8055</v>
      </c>
      <c r="F2698" s="1" t="s">
        <v>3451</v>
      </c>
    </row>
    <row r="2699" spans="1:6" ht="47.25" x14ac:dyDescent="0.25">
      <c r="A2699" s="1">
        <v>2693</v>
      </c>
      <c r="B2699" s="1" t="s">
        <v>8056</v>
      </c>
      <c r="C2699" s="3">
        <v>1024600951385</v>
      </c>
      <c r="D2699" s="3">
        <v>4631006964</v>
      </c>
      <c r="E2699" s="4" t="s">
        <v>8057</v>
      </c>
      <c r="F2699" s="1" t="s">
        <v>3451</v>
      </c>
    </row>
    <row r="2700" spans="1:6" ht="47.25" x14ac:dyDescent="0.25">
      <c r="A2700" s="1">
        <v>2694</v>
      </c>
      <c r="B2700" s="1" t="s">
        <v>8058</v>
      </c>
      <c r="C2700" s="3">
        <v>1074619000378</v>
      </c>
      <c r="D2700" s="3">
        <v>4616007459</v>
      </c>
      <c r="E2700" s="4" t="s">
        <v>8059</v>
      </c>
      <c r="F2700" s="1" t="s">
        <v>3451</v>
      </c>
    </row>
    <row r="2701" spans="1:6" ht="63" x14ac:dyDescent="0.25">
      <c r="A2701" s="1">
        <v>2695</v>
      </c>
      <c r="B2701" s="1" t="s">
        <v>8060</v>
      </c>
      <c r="C2701" s="3">
        <v>1044613001069</v>
      </c>
      <c r="D2701" s="3">
        <v>4615005561</v>
      </c>
      <c r="E2701" s="4" t="s">
        <v>8061</v>
      </c>
      <c r="F2701" s="1" t="s">
        <v>3451</v>
      </c>
    </row>
    <row r="2702" spans="1:6" ht="47.25" x14ac:dyDescent="0.25">
      <c r="A2702" s="1">
        <v>2696</v>
      </c>
      <c r="B2702" s="1" t="s">
        <v>8062</v>
      </c>
      <c r="C2702" s="3">
        <v>1024600730461</v>
      </c>
      <c r="D2702" s="3">
        <v>4616002161</v>
      </c>
      <c r="E2702" s="4" t="s">
        <v>8063</v>
      </c>
      <c r="F2702" s="1" t="s">
        <v>3451</v>
      </c>
    </row>
    <row r="2703" spans="1:6" ht="47.25" x14ac:dyDescent="0.25">
      <c r="A2703" s="1">
        <v>2697</v>
      </c>
      <c r="B2703" s="1" t="s">
        <v>8064</v>
      </c>
      <c r="C2703" s="3">
        <v>1024600730802</v>
      </c>
      <c r="D2703" s="3">
        <v>4615004720</v>
      </c>
      <c r="E2703" s="4" t="s">
        <v>8065</v>
      </c>
      <c r="F2703" s="1" t="s">
        <v>3451</v>
      </c>
    </row>
    <row r="2704" spans="1:6" ht="63" x14ac:dyDescent="0.25">
      <c r="A2704" s="1">
        <v>2698</v>
      </c>
      <c r="B2704" s="1" t="s">
        <v>8066</v>
      </c>
      <c r="C2704" s="3">
        <v>1024600787287</v>
      </c>
      <c r="D2704" s="3">
        <v>4623000535</v>
      </c>
      <c r="E2704" s="4" t="s">
        <v>8067</v>
      </c>
      <c r="F2704" s="1" t="s">
        <v>3451</v>
      </c>
    </row>
    <row r="2705" spans="1:6" ht="63" x14ac:dyDescent="0.25">
      <c r="A2705" s="1">
        <v>2699</v>
      </c>
      <c r="B2705" s="1" t="s">
        <v>8068</v>
      </c>
      <c r="C2705" s="3">
        <v>1024600733200</v>
      </c>
      <c r="D2705" s="3">
        <v>4616005878</v>
      </c>
      <c r="E2705" s="4" t="s">
        <v>8069</v>
      </c>
      <c r="F2705" s="1" t="s">
        <v>3451</v>
      </c>
    </row>
    <row r="2706" spans="1:6" ht="47.25" x14ac:dyDescent="0.25">
      <c r="A2706" s="1">
        <v>2700</v>
      </c>
      <c r="B2706" s="1" t="s">
        <v>8070</v>
      </c>
      <c r="C2706" s="3">
        <v>1024600732078</v>
      </c>
      <c r="D2706" s="3">
        <v>4619003460</v>
      </c>
      <c r="E2706" s="4" t="s">
        <v>8071</v>
      </c>
      <c r="F2706" s="1" t="s">
        <v>3451</v>
      </c>
    </row>
    <row r="2707" spans="1:6" ht="63" x14ac:dyDescent="0.25">
      <c r="A2707" s="1">
        <v>2701</v>
      </c>
      <c r="B2707" s="1" t="s">
        <v>8072</v>
      </c>
      <c r="C2707" s="3">
        <v>304461918700022</v>
      </c>
      <c r="D2707" s="3">
        <v>461900203371</v>
      </c>
      <c r="E2707" s="4" t="s">
        <v>8073</v>
      </c>
      <c r="F2707" s="1" t="s">
        <v>3451</v>
      </c>
    </row>
    <row r="2708" spans="1:6" ht="63" x14ac:dyDescent="0.25">
      <c r="A2708" s="1">
        <v>2702</v>
      </c>
      <c r="B2708" s="1" t="s">
        <v>8074</v>
      </c>
      <c r="C2708" s="3">
        <v>1024600663890</v>
      </c>
      <c r="D2708" s="3">
        <v>4622000902</v>
      </c>
      <c r="E2708" s="4" t="s">
        <v>8075</v>
      </c>
      <c r="F2708" s="1" t="s">
        <v>3451</v>
      </c>
    </row>
    <row r="2709" spans="1:6" ht="63" x14ac:dyDescent="0.25">
      <c r="A2709" s="1">
        <v>2703</v>
      </c>
      <c r="B2709" s="1" t="s">
        <v>8076</v>
      </c>
      <c r="C2709" s="3">
        <v>1104619000419</v>
      </c>
      <c r="D2709" s="3">
        <v>4619004632</v>
      </c>
      <c r="E2709" s="4" t="s">
        <v>8077</v>
      </c>
      <c r="F2709" s="1" t="s">
        <v>3451</v>
      </c>
    </row>
    <row r="2710" spans="1:6" ht="63" x14ac:dyDescent="0.25">
      <c r="A2710" s="1">
        <v>2704</v>
      </c>
      <c r="B2710" s="1" t="s">
        <v>8078</v>
      </c>
      <c r="C2710" s="3">
        <v>1034624000619</v>
      </c>
      <c r="D2710" s="3">
        <v>4623005325</v>
      </c>
      <c r="E2710" s="4" t="s">
        <v>8079</v>
      </c>
      <c r="F2710" s="1" t="s">
        <v>3451</v>
      </c>
    </row>
    <row r="2711" spans="1:6" ht="63" x14ac:dyDescent="0.25">
      <c r="A2711" s="1">
        <v>2705</v>
      </c>
      <c r="B2711" s="1" t="s">
        <v>8080</v>
      </c>
      <c r="C2711" s="3">
        <v>1044610000093</v>
      </c>
      <c r="D2711" s="3">
        <v>4622004110</v>
      </c>
      <c r="E2711" s="4" t="s">
        <v>8081</v>
      </c>
      <c r="F2711" s="1" t="s">
        <v>3451</v>
      </c>
    </row>
    <row r="2712" spans="1:6" ht="63" x14ac:dyDescent="0.25">
      <c r="A2712" s="1">
        <v>2706</v>
      </c>
      <c r="B2712" s="1" t="s">
        <v>8082</v>
      </c>
      <c r="C2712" s="3">
        <v>1024600664770</v>
      </c>
      <c r="D2712" s="3">
        <v>4622003981</v>
      </c>
      <c r="E2712" s="4" t="s">
        <v>8083</v>
      </c>
      <c r="F2712" s="1" t="s">
        <v>3451</v>
      </c>
    </row>
    <row r="2713" spans="1:6" ht="110.25" x14ac:dyDescent="0.25">
      <c r="A2713" s="1">
        <v>2707</v>
      </c>
      <c r="B2713" s="1" t="s">
        <v>8084</v>
      </c>
      <c r="C2713" s="3">
        <v>1024600662767</v>
      </c>
      <c r="D2713" s="3">
        <v>4622003477</v>
      </c>
      <c r="E2713" s="4" t="s">
        <v>8085</v>
      </c>
      <c r="F2713" s="1" t="s">
        <v>3451</v>
      </c>
    </row>
    <row r="2714" spans="1:6" ht="63" x14ac:dyDescent="0.25">
      <c r="A2714" s="1">
        <v>2708</v>
      </c>
      <c r="B2714" s="1" t="s">
        <v>8086</v>
      </c>
      <c r="C2714" s="3">
        <v>1094613000602</v>
      </c>
      <c r="D2714" s="3">
        <v>4634010542</v>
      </c>
      <c r="E2714" s="4" t="s">
        <v>8087</v>
      </c>
      <c r="F2714" s="1" t="s">
        <v>3451</v>
      </c>
    </row>
    <row r="2715" spans="1:6" ht="63" x14ac:dyDescent="0.25">
      <c r="A2715" s="1">
        <v>2709</v>
      </c>
      <c r="B2715" s="1" t="s">
        <v>8088</v>
      </c>
      <c r="C2715" s="3">
        <v>1024600664110</v>
      </c>
      <c r="D2715" s="3">
        <v>4622002755</v>
      </c>
      <c r="E2715" s="4" t="s">
        <v>8089</v>
      </c>
      <c r="F2715" s="1" t="s">
        <v>3451</v>
      </c>
    </row>
    <row r="2716" spans="1:6" ht="63" x14ac:dyDescent="0.25">
      <c r="A2716" s="1">
        <v>2710</v>
      </c>
      <c r="B2716" s="1" t="s">
        <v>8090</v>
      </c>
      <c r="C2716" s="3">
        <v>1054616002451</v>
      </c>
      <c r="D2716" s="3">
        <v>4622004390</v>
      </c>
      <c r="E2716" s="4" t="s">
        <v>8091</v>
      </c>
      <c r="F2716" s="1" t="s">
        <v>3451</v>
      </c>
    </row>
    <row r="2717" spans="1:6" ht="47.25" x14ac:dyDescent="0.25">
      <c r="A2717" s="1">
        <v>2711</v>
      </c>
      <c r="B2717" s="1" t="s">
        <v>8092</v>
      </c>
      <c r="C2717" s="3">
        <v>1064614009943</v>
      </c>
      <c r="D2717" s="3">
        <v>4622004463</v>
      </c>
      <c r="E2717" s="4" t="s">
        <v>8093</v>
      </c>
      <c r="F2717" s="1" t="s">
        <v>3451</v>
      </c>
    </row>
    <row r="2718" spans="1:6" ht="47.25" x14ac:dyDescent="0.25">
      <c r="A2718" s="1">
        <v>2712</v>
      </c>
      <c r="B2718" s="1" t="s">
        <v>8094</v>
      </c>
      <c r="C2718" s="3">
        <v>1044624004787</v>
      </c>
      <c r="D2718" s="3">
        <v>4623005974</v>
      </c>
      <c r="E2718" s="4" t="s">
        <v>8095</v>
      </c>
      <c r="F2718" s="1" t="s">
        <v>3451</v>
      </c>
    </row>
    <row r="2719" spans="1:6" ht="63" x14ac:dyDescent="0.25">
      <c r="A2719" s="1">
        <v>2713</v>
      </c>
      <c r="B2719" s="1" t="s">
        <v>8096</v>
      </c>
      <c r="C2719" s="3">
        <v>1034624002544</v>
      </c>
      <c r="D2719" s="3">
        <v>4623005526</v>
      </c>
      <c r="E2719" s="4" t="s">
        <v>8097</v>
      </c>
      <c r="F2719" s="1" t="s">
        <v>3451</v>
      </c>
    </row>
    <row r="2720" spans="1:6" ht="63" x14ac:dyDescent="0.25">
      <c r="A2720" s="1">
        <v>2714</v>
      </c>
      <c r="B2720" s="1" t="s">
        <v>8098</v>
      </c>
      <c r="C2720" s="3">
        <v>1134623000148</v>
      </c>
      <c r="D2720" s="3">
        <v>4623007509</v>
      </c>
      <c r="E2720" s="4" t="s">
        <v>8099</v>
      </c>
      <c r="F2720" s="1" t="s">
        <v>3451</v>
      </c>
    </row>
    <row r="2721" spans="1:6" ht="47.25" x14ac:dyDescent="0.25">
      <c r="A2721" s="1">
        <v>2715</v>
      </c>
      <c r="B2721" s="1" t="s">
        <v>8100</v>
      </c>
      <c r="C2721" s="3">
        <v>1034613001444</v>
      </c>
      <c r="D2721" s="3">
        <v>4615005441</v>
      </c>
      <c r="E2721" s="4" t="s">
        <v>8101</v>
      </c>
      <c r="F2721" s="1" t="s">
        <v>3451</v>
      </c>
    </row>
    <row r="2722" spans="1:6" ht="63" x14ac:dyDescent="0.25">
      <c r="A2722" s="1">
        <v>2716</v>
      </c>
      <c r="B2722" s="1" t="s">
        <v>8102</v>
      </c>
      <c r="C2722" s="3">
        <v>1064619006000</v>
      </c>
      <c r="D2722" s="3">
        <v>4615006131</v>
      </c>
      <c r="E2722" s="4" t="s">
        <v>8103</v>
      </c>
      <c r="F2722" s="1" t="s">
        <v>3451</v>
      </c>
    </row>
    <row r="2723" spans="1:6" ht="47.25" x14ac:dyDescent="0.25">
      <c r="A2723" s="1">
        <v>2717</v>
      </c>
      <c r="B2723" s="1" t="s">
        <v>8104</v>
      </c>
      <c r="C2723" s="3">
        <v>1024600736027</v>
      </c>
      <c r="D2723" s="3">
        <v>4615001503</v>
      </c>
      <c r="E2723" s="4" t="s">
        <v>8105</v>
      </c>
      <c r="F2723" s="1" t="s">
        <v>3451</v>
      </c>
    </row>
    <row r="2724" spans="1:6" ht="47.25" x14ac:dyDescent="0.25">
      <c r="A2724" s="1">
        <v>2718</v>
      </c>
      <c r="B2724" s="1" t="s">
        <v>8106</v>
      </c>
      <c r="C2724" s="3">
        <v>1104619000430</v>
      </c>
      <c r="D2724" s="3">
        <v>4615006759</v>
      </c>
      <c r="E2724" s="4" t="s">
        <v>8107</v>
      </c>
      <c r="F2724" s="1" t="s">
        <v>3451</v>
      </c>
    </row>
    <row r="2725" spans="1:6" ht="47.25" x14ac:dyDescent="0.25">
      <c r="A2725" s="1">
        <v>2719</v>
      </c>
      <c r="B2725" s="1" t="s">
        <v>8108</v>
      </c>
      <c r="C2725" s="3">
        <v>1084632001321</v>
      </c>
      <c r="D2725" s="3">
        <v>4632089804</v>
      </c>
      <c r="E2725" s="4" t="s">
        <v>8109</v>
      </c>
      <c r="F2725" s="1" t="s">
        <v>3451</v>
      </c>
    </row>
    <row r="2726" spans="1:6" ht="47.25" x14ac:dyDescent="0.25">
      <c r="A2726" s="1">
        <v>2720</v>
      </c>
      <c r="B2726" s="1" t="s">
        <v>8110</v>
      </c>
      <c r="C2726" s="3">
        <v>1064619005109</v>
      </c>
      <c r="D2726" s="3">
        <v>4615006117</v>
      </c>
      <c r="E2726" s="4" t="s">
        <v>8111</v>
      </c>
      <c r="F2726" s="1" t="s">
        <v>3451</v>
      </c>
    </row>
    <row r="2727" spans="1:6" ht="63" x14ac:dyDescent="0.25">
      <c r="A2727" s="1">
        <v>2721</v>
      </c>
      <c r="B2727" s="1" t="s">
        <v>8112</v>
      </c>
      <c r="C2727" s="3">
        <v>1024600731210</v>
      </c>
      <c r="D2727" s="3">
        <v>4615004977</v>
      </c>
      <c r="E2727" s="4" t="s">
        <v>8113</v>
      </c>
      <c r="F2727" s="1" t="s">
        <v>3451</v>
      </c>
    </row>
    <row r="2728" spans="1:6" ht="63" x14ac:dyDescent="0.25">
      <c r="A2728" s="1">
        <v>2722</v>
      </c>
      <c r="B2728" s="1" t="s">
        <v>8114</v>
      </c>
      <c r="C2728" s="3">
        <v>1024600735906</v>
      </c>
      <c r="D2728" s="3">
        <v>4615004906</v>
      </c>
      <c r="E2728" s="4" t="s">
        <v>8115</v>
      </c>
      <c r="F2728" s="1" t="s">
        <v>3451</v>
      </c>
    </row>
    <row r="2729" spans="1:6" ht="63" x14ac:dyDescent="0.25">
      <c r="A2729" s="1">
        <v>2723</v>
      </c>
      <c r="B2729" s="1" t="s">
        <v>8116</v>
      </c>
      <c r="C2729" s="3">
        <v>1034613001521</v>
      </c>
      <c r="D2729" s="3">
        <v>4615005459</v>
      </c>
      <c r="E2729" s="4" t="s">
        <v>8115</v>
      </c>
      <c r="F2729" s="1" t="s">
        <v>3451</v>
      </c>
    </row>
    <row r="2730" spans="1:6" ht="94.5" x14ac:dyDescent="0.25">
      <c r="A2730" s="1">
        <v>2724</v>
      </c>
      <c r="B2730" s="1" t="s">
        <v>8117</v>
      </c>
      <c r="C2730" s="3">
        <v>1034613000124</v>
      </c>
      <c r="D2730" s="3">
        <v>4615004173</v>
      </c>
      <c r="E2730" s="4" t="s">
        <v>8118</v>
      </c>
      <c r="F2730" s="1" t="s">
        <v>3451</v>
      </c>
    </row>
    <row r="2731" spans="1:6" ht="78.75" x14ac:dyDescent="0.25">
      <c r="A2731" s="1">
        <v>2725</v>
      </c>
      <c r="B2731" s="1" t="s">
        <v>8119</v>
      </c>
      <c r="C2731" s="3">
        <v>1024600735620</v>
      </c>
      <c r="D2731" s="3">
        <v>4615000443</v>
      </c>
      <c r="E2731" s="4" t="s">
        <v>8120</v>
      </c>
      <c r="F2731" s="1" t="s">
        <v>3451</v>
      </c>
    </row>
    <row r="2732" spans="1:6" ht="110.25" x14ac:dyDescent="0.25">
      <c r="A2732" s="1">
        <v>2726</v>
      </c>
      <c r="B2732" s="1" t="s">
        <v>8121</v>
      </c>
      <c r="C2732" s="3">
        <v>1024600735389</v>
      </c>
      <c r="D2732" s="3">
        <v>4615005321</v>
      </c>
      <c r="E2732" s="4" t="s">
        <v>8122</v>
      </c>
      <c r="F2732" s="1" t="s">
        <v>3451</v>
      </c>
    </row>
    <row r="2733" spans="1:6" ht="78.75" x14ac:dyDescent="0.25">
      <c r="A2733" s="1">
        <v>2727</v>
      </c>
      <c r="B2733" s="1" t="s">
        <v>8123</v>
      </c>
      <c r="C2733" s="3">
        <v>1024600735697</v>
      </c>
      <c r="D2733" s="3">
        <v>4615004688</v>
      </c>
      <c r="E2733" s="4" t="s">
        <v>8124</v>
      </c>
      <c r="F2733" s="1" t="s">
        <v>3451</v>
      </c>
    </row>
    <row r="2734" spans="1:6" ht="63" x14ac:dyDescent="0.25">
      <c r="A2734" s="1">
        <v>2728</v>
      </c>
      <c r="B2734" s="1" t="s">
        <v>8125</v>
      </c>
      <c r="C2734" s="3">
        <v>1024600735785</v>
      </c>
      <c r="D2734" s="3">
        <v>4615004494</v>
      </c>
      <c r="E2734" s="4" t="s">
        <v>8126</v>
      </c>
      <c r="F2734" s="1" t="s">
        <v>3451</v>
      </c>
    </row>
    <row r="2735" spans="1:6" ht="47.25" x14ac:dyDescent="0.25">
      <c r="A2735" s="1">
        <v>2729</v>
      </c>
      <c r="B2735" s="1" t="s">
        <v>8127</v>
      </c>
      <c r="C2735" s="3">
        <v>1034629000691</v>
      </c>
      <c r="D2735" s="3">
        <v>4618000339</v>
      </c>
      <c r="E2735" s="4" t="s">
        <v>8128</v>
      </c>
      <c r="F2735" s="1" t="s">
        <v>3451</v>
      </c>
    </row>
    <row r="2736" spans="1:6" ht="47.25" x14ac:dyDescent="0.25">
      <c r="A2736" s="1">
        <v>2730</v>
      </c>
      <c r="B2736" s="1" t="s">
        <v>8129</v>
      </c>
      <c r="C2736" s="3">
        <v>1034629001440</v>
      </c>
      <c r="D2736" s="3">
        <v>4618000201</v>
      </c>
      <c r="E2736" s="4" t="s">
        <v>8130</v>
      </c>
      <c r="F2736" s="1" t="s">
        <v>3451</v>
      </c>
    </row>
    <row r="2737" spans="1:6" ht="47.25" x14ac:dyDescent="0.25">
      <c r="A2737" s="1">
        <v>2731</v>
      </c>
      <c r="B2737" s="1" t="s">
        <v>8131</v>
      </c>
      <c r="C2737" s="3">
        <v>1034629000955</v>
      </c>
      <c r="D2737" s="3">
        <v>4618000307</v>
      </c>
      <c r="E2737" s="4" t="s">
        <v>8132</v>
      </c>
      <c r="F2737" s="1" t="s">
        <v>3451</v>
      </c>
    </row>
    <row r="2738" spans="1:6" ht="110.25" x14ac:dyDescent="0.25">
      <c r="A2738" s="1">
        <v>2732</v>
      </c>
      <c r="B2738" s="1" t="s">
        <v>8133</v>
      </c>
      <c r="C2738" s="3">
        <v>1024600810300</v>
      </c>
      <c r="D2738" s="3">
        <v>4618002784</v>
      </c>
      <c r="E2738" s="4" t="s">
        <v>8134</v>
      </c>
      <c r="F2738" s="1" t="s">
        <v>3451</v>
      </c>
    </row>
    <row r="2739" spans="1:6" ht="94.5" x14ac:dyDescent="0.25">
      <c r="A2739" s="1">
        <v>2733</v>
      </c>
      <c r="B2739" s="1" t="s">
        <v>8135</v>
      </c>
      <c r="C2739" s="3">
        <v>1024600810398</v>
      </c>
      <c r="D2739" s="3">
        <v>4618002801</v>
      </c>
      <c r="E2739" s="4" t="s">
        <v>8136</v>
      </c>
      <c r="F2739" s="1" t="s">
        <v>3451</v>
      </c>
    </row>
    <row r="2740" spans="1:6" ht="47.25" x14ac:dyDescent="0.25">
      <c r="A2740" s="1">
        <v>2734</v>
      </c>
      <c r="B2740" s="1" t="s">
        <v>8137</v>
      </c>
      <c r="C2740" s="3">
        <v>1034603000761</v>
      </c>
      <c r="D2740" s="3">
        <v>4611002104</v>
      </c>
      <c r="E2740" s="4" t="s">
        <v>8138</v>
      </c>
      <c r="F2740" s="1" t="s">
        <v>3451</v>
      </c>
    </row>
    <row r="2741" spans="1:6" ht="94.5" x14ac:dyDescent="0.25">
      <c r="A2741" s="1">
        <v>2735</v>
      </c>
      <c r="B2741" s="1" t="s">
        <v>8139</v>
      </c>
      <c r="C2741" s="3">
        <v>1024600617029</v>
      </c>
      <c r="D2741" s="3">
        <v>4611004895</v>
      </c>
      <c r="E2741" s="4" t="s">
        <v>8140</v>
      </c>
      <c r="F2741" s="1" t="s">
        <v>3451</v>
      </c>
    </row>
    <row r="2742" spans="1:6" ht="94.5" x14ac:dyDescent="0.25">
      <c r="A2742" s="1">
        <v>2736</v>
      </c>
      <c r="B2742" s="1" t="s">
        <v>8141</v>
      </c>
      <c r="C2742" s="3">
        <v>1024600616622</v>
      </c>
      <c r="D2742" s="3">
        <v>4611002390</v>
      </c>
      <c r="E2742" s="4" t="s">
        <v>8142</v>
      </c>
      <c r="F2742" s="1" t="s">
        <v>3451</v>
      </c>
    </row>
    <row r="2743" spans="1:6" ht="63" x14ac:dyDescent="0.25">
      <c r="A2743" s="1">
        <v>2737</v>
      </c>
      <c r="B2743" s="1" t="s">
        <v>8143</v>
      </c>
      <c r="C2743" s="3">
        <v>1024600618690</v>
      </c>
      <c r="D2743" s="3">
        <v>4611002658</v>
      </c>
      <c r="E2743" s="4" t="s">
        <v>8144</v>
      </c>
      <c r="F2743" s="1" t="s">
        <v>3451</v>
      </c>
    </row>
    <row r="2744" spans="1:6" ht="63" x14ac:dyDescent="0.25">
      <c r="A2744" s="1">
        <v>2738</v>
      </c>
      <c r="B2744" s="1" t="s">
        <v>8145</v>
      </c>
      <c r="C2744" s="3">
        <v>1034637005072</v>
      </c>
      <c r="D2744" s="3">
        <v>4611000668</v>
      </c>
      <c r="E2744" s="4" t="s">
        <v>8146</v>
      </c>
      <c r="F2744" s="1" t="s">
        <v>3451</v>
      </c>
    </row>
    <row r="2745" spans="1:6" ht="94.5" x14ac:dyDescent="0.25">
      <c r="A2745" s="1">
        <v>2739</v>
      </c>
      <c r="B2745" s="1" t="s">
        <v>8147</v>
      </c>
      <c r="C2745" s="3">
        <v>1024600954608</v>
      </c>
      <c r="D2745" s="3">
        <v>4629031018</v>
      </c>
      <c r="E2745" s="4" t="s">
        <v>8148</v>
      </c>
      <c r="F2745" s="1" t="s">
        <v>3451</v>
      </c>
    </row>
    <row r="2746" spans="1:6" ht="47.25" x14ac:dyDescent="0.25">
      <c r="A2746" s="1">
        <v>2740</v>
      </c>
      <c r="B2746" s="1" t="s">
        <v>8149</v>
      </c>
      <c r="C2746" s="3">
        <v>1024600617700</v>
      </c>
      <c r="D2746" s="3">
        <v>4611001132</v>
      </c>
      <c r="E2746" s="4" t="s">
        <v>8150</v>
      </c>
      <c r="F2746" s="1" t="s">
        <v>3451</v>
      </c>
    </row>
    <row r="2747" spans="1:6" ht="47.25" x14ac:dyDescent="0.25">
      <c r="A2747" s="1">
        <v>2741</v>
      </c>
      <c r="B2747" s="1" t="s">
        <v>8151</v>
      </c>
      <c r="C2747" s="3">
        <v>1024600617546</v>
      </c>
      <c r="D2747" s="3">
        <v>4611001943</v>
      </c>
      <c r="E2747" s="4" t="s">
        <v>8152</v>
      </c>
      <c r="F2747" s="1" t="s">
        <v>3451</v>
      </c>
    </row>
    <row r="2748" spans="1:6" ht="47.25" x14ac:dyDescent="0.25">
      <c r="A2748" s="1">
        <v>2742</v>
      </c>
      <c r="B2748" s="1" t="s">
        <v>8153</v>
      </c>
      <c r="C2748" s="3">
        <v>1024600616457</v>
      </c>
      <c r="D2748" s="3">
        <v>4630011175</v>
      </c>
      <c r="E2748" s="4" t="s">
        <v>8154</v>
      </c>
      <c r="F2748" s="1" t="s">
        <v>3451</v>
      </c>
    </row>
    <row r="2749" spans="1:6" ht="47.25" x14ac:dyDescent="0.25">
      <c r="A2749" s="1">
        <v>2743</v>
      </c>
      <c r="B2749" s="1" t="s">
        <v>8155</v>
      </c>
      <c r="C2749" s="3">
        <v>1094611000131</v>
      </c>
      <c r="D2749" s="3">
        <v>4611010458</v>
      </c>
      <c r="E2749" s="4" t="s">
        <v>8156</v>
      </c>
      <c r="F2749" s="1" t="s">
        <v>3451</v>
      </c>
    </row>
    <row r="2750" spans="1:6" ht="47.25" x14ac:dyDescent="0.25">
      <c r="A2750" s="1">
        <v>2744</v>
      </c>
      <c r="B2750" s="1" t="s">
        <v>8157</v>
      </c>
      <c r="C2750" s="3">
        <v>1034637002938</v>
      </c>
      <c r="D2750" s="3">
        <v>4632009453</v>
      </c>
      <c r="E2750" s="4" t="s">
        <v>8158</v>
      </c>
      <c r="F2750" s="1" t="s">
        <v>3451</v>
      </c>
    </row>
    <row r="2751" spans="1:6" ht="47.25" x14ac:dyDescent="0.25">
      <c r="A2751" s="1">
        <v>2745</v>
      </c>
      <c r="B2751" s="1" t="s">
        <v>8159</v>
      </c>
      <c r="C2751" s="3">
        <v>304463224500091</v>
      </c>
      <c r="D2751" s="3">
        <v>463000208476</v>
      </c>
      <c r="E2751" s="4" t="s">
        <v>8160</v>
      </c>
      <c r="F2751" s="1" t="s">
        <v>3451</v>
      </c>
    </row>
    <row r="2752" spans="1:6" ht="63" x14ac:dyDescent="0.25">
      <c r="A2752" s="1">
        <v>2746</v>
      </c>
      <c r="B2752" s="1" t="s">
        <v>8161</v>
      </c>
      <c r="C2752" s="3">
        <v>304463216200022</v>
      </c>
      <c r="D2752" s="3">
        <v>463224414933</v>
      </c>
      <c r="E2752" s="4" t="s">
        <v>8162</v>
      </c>
      <c r="F2752" s="1" t="s">
        <v>3451</v>
      </c>
    </row>
    <row r="2753" spans="1:6" ht="47.25" x14ac:dyDescent="0.25">
      <c r="A2753" s="1">
        <v>2747</v>
      </c>
      <c r="B2753" s="1" t="s">
        <v>8163</v>
      </c>
      <c r="C2753" s="3">
        <v>1044637020152</v>
      </c>
      <c r="D2753" s="3">
        <v>4632044560</v>
      </c>
      <c r="E2753" s="4" t="s">
        <v>8164</v>
      </c>
      <c r="F2753" s="1" t="s">
        <v>3451</v>
      </c>
    </row>
    <row r="2754" spans="1:6" ht="47.25" x14ac:dyDescent="0.25">
      <c r="A2754" s="1">
        <v>2748</v>
      </c>
      <c r="B2754" s="1" t="s">
        <v>8165</v>
      </c>
      <c r="C2754" s="3">
        <v>1024600972747</v>
      </c>
      <c r="D2754" s="3">
        <v>4629038550</v>
      </c>
      <c r="E2754" s="4" t="s">
        <v>8166</v>
      </c>
      <c r="F2754" s="1" t="s">
        <v>3451</v>
      </c>
    </row>
    <row r="2755" spans="1:6" ht="47.25" x14ac:dyDescent="0.25">
      <c r="A2755" s="1">
        <v>2749</v>
      </c>
      <c r="B2755" s="1" t="s">
        <v>8167</v>
      </c>
      <c r="C2755" s="3">
        <v>1034637016919</v>
      </c>
      <c r="D2755" s="3">
        <v>4630011552</v>
      </c>
      <c r="E2755" s="4" t="s">
        <v>8168</v>
      </c>
      <c r="F2755" s="1" t="s">
        <v>3451</v>
      </c>
    </row>
    <row r="2756" spans="1:6" ht="47.25" x14ac:dyDescent="0.25">
      <c r="A2756" s="1">
        <v>2750</v>
      </c>
      <c r="B2756" s="1" t="s">
        <v>8169</v>
      </c>
      <c r="C2756" s="3">
        <v>1044603001761</v>
      </c>
      <c r="D2756" s="3">
        <v>4617004323</v>
      </c>
      <c r="E2756" s="4" t="s">
        <v>8170</v>
      </c>
      <c r="F2756" s="1" t="s">
        <v>3451</v>
      </c>
    </row>
    <row r="2757" spans="1:6" ht="47.25" x14ac:dyDescent="0.25">
      <c r="A2757" s="1">
        <v>2751</v>
      </c>
      <c r="B2757" s="1" t="s">
        <v>8171</v>
      </c>
      <c r="C2757" s="3">
        <v>304463228600202</v>
      </c>
      <c r="D2757" s="3">
        <v>462902216307</v>
      </c>
      <c r="E2757" s="4" t="s">
        <v>8172</v>
      </c>
      <c r="F2757" s="1" t="s">
        <v>3451</v>
      </c>
    </row>
    <row r="2758" spans="1:6" ht="47.25" x14ac:dyDescent="0.25">
      <c r="A2758" s="1">
        <v>2752</v>
      </c>
      <c r="B2758" s="1" t="s">
        <v>8173</v>
      </c>
      <c r="C2758" s="3">
        <v>1034637004643</v>
      </c>
      <c r="D2758" s="3">
        <v>4629013844</v>
      </c>
      <c r="E2758" s="4" t="s">
        <v>8174</v>
      </c>
      <c r="F2758" s="1" t="s">
        <v>3451</v>
      </c>
    </row>
    <row r="2759" spans="1:6" ht="47.25" x14ac:dyDescent="0.25">
      <c r="A2759" s="1">
        <v>2753</v>
      </c>
      <c r="B2759" s="1" t="s">
        <v>8175</v>
      </c>
      <c r="C2759" s="3">
        <v>1024600972373</v>
      </c>
      <c r="D2759" s="3">
        <v>4629013795</v>
      </c>
      <c r="E2759" s="4" t="s">
        <v>8176</v>
      </c>
      <c r="F2759" s="1" t="s">
        <v>3451</v>
      </c>
    </row>
    <row r="2760" spans="1:6" ht="47.25" x14ac:dyDescent="0.25">
      <c r="A2760" s="1">
        <v>2754</v>
      </c>
      <c r="B2760" s="1" t="s">
        <v>8177</v>
      </c>
      <c r="C2760" s="3">
        <v>1024600619790</v>
      </c>
      <c r="D2760" s="3">
        <v>4629013731</v>
      </c>
      <c r="E2760" s="4" t="s">
        <v>8178</v>
      </c>
      <c r="F2760" s="1" t="s">
        <v>3451</v>
      </c>
    </row>
    <row r="2761" spans="1:6" ht="47.25" x14ac:dyDescent="0.25">
      <c r="A2761" s="1">
        <v>2755</v>
      </c>
      <c r="B2761" s="1" t="s">
        <v>8179</v>
      </c>
      <c r="C2761" s="3">
        <v>1024600619031</v>
      </c>
      <c r="D2761" s="3">
        <v>4631007799</v>
      </c>
      <c r="E2761" s="4" t="s">
        <v>8180</v>
      </c>
      <c r="F2761" s="1" t="s">
        <v>3451</v>
      </c>
    </row>
    <row r="2762" spans="1:6" ht="47.25" x14ac:dyDescent="0.25">
      <c r="A2762" s="1">
        <v>2756</v>
      </c>
      <c r="B2762" s="1" t="s">
        <v>8181</v>
      </c>
      <c r="C2762" s="3">
        <v>1024600616897</v>
      </c>
      <c r="D2762" s="3">
        <v>4629014005</v>
      </c>
      <c r="E2762" s="4" t="s">
        <v>8182</v>
      </c>
      <c r="F2762" s="1" t="s">
        <v>3451</v>
      </c>
    </row>
    <row r="2763" spans="1:6" ht="31.5" x14ac:dyDescent="0.25">
      <c r="A2763" s="1">
        <v>2757</v>
      </c>
      <c r="B2763" s="1" t="s">
        <v>8183</v>
      </c>
      <c r="C2763" s="3">
        <v>1024600956643</v>
      </c>
      <c r="D2763" s="3">
        <v>4629013932</v>
      </c>
      <c r="E2763" s="4" t="s">
        <v>7599</v>
      </c>
      <c r="F2763" s="1" t="s">
        <v>3451</v>
      </c>
    </row>
    <row r="2764" spans="1:6" ht="47.25" x14ac:dyDescent="0.25">
      <c r="A2764" s="1">
        <v>2758</v>
      </c>
      <c r="B2764" s="1" t="s">
        <v>8184</v>
      </c>
      <c r="C2764" s="3">
        <v>1024600617084</v>
      </c>
      <c r="D2764" s="3">
        <v>4629013957</v>
      </c>
      <c r="E2764" s="4" t="s">
        <v>8185</v>
      </c>
      <c r="F2764" s="1" t="s">
        <v>3451</v>
      </c>
    </row>
    <row r="2765" spans="1:6" ht="47.25" x14ac:dyDescent="0.25">
      <c r="A2765" s="1">
        <v>2759</v>
      </c>
      <c r="B2765" s="1" t="s">
        <v>8186</v>
      </c>
      <c r="C2765" s="3">
        <v>304463233000486</v>
      </c>
      <c r="D2765" s="3">
        <v>462901594916</v>
      </c>
      <c r="E2765" s="4" t="s">
        <v>8187</v>
      </c>
      <c r="F2765" s="1" t="s">
        <v>3451</v>
      </c>
    </row>
    <row r="2766" spans="1:6" ht="47.25" x14ac:dyDescent="0.25">
      <c r="A2766" s="1">
        <v>2760</v>
      </c>
      <c r="B2766" s="1" t="s">
        <v>8188</v>
      </c>
      <c r="C2766" s="3">
        <v>1024600947690</v>
      </c>
      <c r="D2766" s="3">
        <v>4632013682</v>
      </c>
      <c r="E2766" s="4" t="s">
        <v>8189</v>
      </c>
      <c r="F2766" s="1" t="s">
        <v>3451</v>
      </c>
    </row>
    <row r="2767" spans="1:6" ht="47.25" x14ac:dyDescent="0.25">
      <c r="A2767" s="1">
        <v>2761</v>
      </c>
      <c r="B2767" s="1" t="s">
        <v>8190</v>
      </c>
      <c r="C2767" s="3">
        <v>305463201800327</v>
      </c>
      <c r="D2767" s="3">
        <v>462900292454</v>
      </c>
      <c r="E2767" s="4" t="s">
        <v>8191</v>
      </c>
      <c r="F2767" s="1" t="s">
        <v>3451</v>
      </c>
    </row>
    <row r="2768" spans="1:6" ht="47.25" x14ac:dyDescent="0.25">
      <c r="A2768" s="1">
        <v>2762</v>
      </c>
      <c r="B2768" s="1" t="s">
        <v>8192</v>
      </c>
      <c r="C2768" s="3">
        <v>1074628000248</v>
      </c>
      <c r="D2768" s="3">
        <v>4628006509</v>
      </c>
      <c r="E2768" s="4" t="s">
        <v>8193</v>
      </c>
      <c r="F2768" s="1" t="s">
        <v>3451</v>
      </c>
    </row>
    <row r="2769" spans="1:6" ht="78.75" x14ac:dyDescent="0.25">
      <c r="A2769" s="1">
        <v>2763</v>
      </c>
      <c r="B2769" s="1" t="s">
        <v>8194</v>
      </c>
      <c r="C2769" s="3">
        <v>1104632008986</v>
      </c>
      <c r="D2769" s="3">
        <v>4632125202</v>
      </c>
      <c r="E2769" s="4" t="s">
        <v>8195</v>
      </c>
      <c r="F2769" s="1" t="s">
        <v>3451</v>
      </c>
    </row>
    <row r="2770" spans="1:6" ht="141.75" x14ac:dyDescent="0.25">
      <c r="A2770" s="1">
        <v>2764</v>
      </c>
      <c r="B2770" s="1" t="s">
        <v>8196</v>
      </c>
      <c r="C2770" s="3">
        <v>1024600810233</v>
      </c>
      <c r="D2770" s="3">
        <v>4607003401</v>
      </c>
      <c r="E2770" s="4" t="s">
        <v>8197</v>
      </c>
      <c r="F2770" s="1" t="s">
        <v>3451</v>
      </c>
    </row>
    <row r="2771" spans="1:6" ht="126" x14ac:dyDescent="0.25">
      <c r="A2771" s="1">
        <v>2765</v>
      </c>
      <c r="B2771" s="1" t="s">
        <v>8198</v>
      </c>
      <c r="C2771" s="3">
        <v>1024600810640</v>
      </c>
      <c r="D2771" s="3">
        <v>4607002662</v>
      </c>
      <c r="E2771" s="4" t="s">
        <v>8199</v>
      </c>
      <c r="F2771" s="1" t="s">
        <v>3451</v>
      </c>
    </row>
    <row r="2772" spans="1:6" ht="47.25" x14ac:dyDescent="0.25">
      <c r="A2772" s="1">
        <v>2766</v>
      </c>
      <c r="B2772" s="1" t="s">
        <v>8200</v>
      </c>
      <c r="C2772" s="3">
        <v>306463223700010</v>
      </c>
      <c r="D2772" s="3">
        <v>463000747936</v>
      </c>
      <c r="E2772" s="4" t="s">
        <v>8201</v>
      </c>
      <c r="F2772" s="1" t="s">
        <v>3451</v>
      </c>
    </row>
    <row r="2773" spans="1:6" ht="47.25" x14ac:dyDescent="0.25">
      <c r="A2773" s="1">
        <v>2767</v>
      </c>
      <c r="B2773" s="1" t="s">
        <v>8202</v>
      </c>
      <c r="C2773" s="3">
        <v>306461117800024</v>
      </c>
      <c r="D2773" s="3">
        <v>460700792801</v>
      </c>
      <c r="E2773" s="4" t="s">
        <v>8203</v>
      </c>
      <c r="F2773" s="1" t="s">
        <v>3451</v>
      </c>
    </row>
    <row r="2774" spans="1:6" ht="110.25" x14ac:dyDescent="0.25">
      <c r="A2774" s="1">
        <v>2768</v>
      </c>
      <c r="B2774" s="1" t="s">
        <v>8204</v>
      </c>
      <c r="C2774" s="3">
        <v>1034690009573</v>
      </c>
      <c r="D2774" s="3">
        <v>4607002574</v>
      </c>
      <c r="E2774" s="4" t="s">
        <v>8205</v>
      </c>
      <c r="F2774" s="1" t="s">
        <v>3451</v>
      </c>
    </row>
    <row r="2775" spans="1:6" ht="47.25" x14ac:dyDescent="0.25">
      <c r="A2775" s="1">
        <v>2769</v>
      </c>
      <c r="B2775" s="1" t="s">
        <v>974</v>
      </c>
      <c r="C2775" s="3">
        <v>1044632000016</v>
      </c>
      <c r="D2775" s="3">
        <v>4607003970</v>
      </c>
      <c r="E2775" s="4" t="s">
        <v>8206</v>
      </c>
      <c r="F2775" s="1" t="s">
        <v>3451</v>
      </c>
    </row>
    <row r="2776" spans="1:6" ht="47.25" x14ac:dyDescent="0.25">
      <c r="A2776" s="1">
        <v>2770</v>
      </c>
      <c r="B2776" s="1" t="s">
        <v>8207</v>
      </c>
      <c r="C2776" s="3">
        <v>1034629000713</v>
      </c>
      <c r="D2776" s="3">
        <v>4607003835</v>
      </c>
      <c r="E2776" s="4" t="s">
        <v>8208</v>
      </c>
      <c r="F2776" s="1" t="s">
        <v>3451</v>
      </c>
    </row>
    <row r="2777" spans="1:6" ht="47.25" x14ac:dyDescent="0.25">
      <c r="A2777" s="1">
        <v>2771</v>
      </c>
      <c r="B2777" s="1" t="s">
        <v>8209</v>
      </c>
      <c r="C2777" s="3">
        <v>1034629000680</v>
      </c>
      <c r="D2777" s="3">
        <v>4607000256</v>
      </c>
      <c r="E2777" s="4" t="s">
        <v>8210</v>
      </c>
      <c r="F2777" s="1" t="s">
        <v>3451</v>
      </c>
    </row>
    <row r="2778" spans="1:6" ht="47.25" x14ac:dyDescent="0.25">
      <c r="A2778" s="1">
        <v>2772</v>
      </c>
      <c r="B2778" s="1" t="s">
        <v>8211</v>
      </c>
      <c r="C2778" s="3">
        <v>1024600810740</v>
      </c>
      <c r="D2778" s="3">
        <v>4607000224</v>
      </c>
      <c r="E2778" s="4" t="s">
        <v>8212</v>
      </c>
      <c r="F2778" s="1" t="s">
        <v>3451</v>
      </c>
    </row>
    <row r="2779" spans="1:6" ht="63" x14ac:dyDescent="0.25">
      <c r="A2779" s="1">
        <v>2773</v>
      </c>
      <c r="B2779" s="1" t="s">
        <v>8213</v>
      </c>
      <c r="C2779" s="3">
        <v>1024600965290</v>
      </c>
      <c r="D2779" s="3">
        <v>4632021933</v>
      </c>
      <c r="E2779" s="4" t="s">
        <v>8214</v>
      </c>
      <c r="F2779" s="1" t="s">
        <v>3451</v>
      </c>
    </row>
    <row r="2780" spans="1:6" ht="63" x14ac:dyDescent="0.25">
      <c r="A2780" s="1">
        <v>2774</v>
      </c>
      <c r="B2780" s="1" t="s">
        <v>8215</v>
      </c>
      <c r="C2780" s="3">
        <v>1064632046027</v>
      </c>
      <c r="D2780" s="3">
        <v>4632068554</v>
      </c>
      <c r="E2780" s="4" t="s">
        <v>8216</v>
      </c>
      <c r="F2780" s="1" t="s">
        <v>3451</v>
      </c>
    </row>
    <row r="2781" spans="1:6" ht="63" x14ac:dyDescent="0.25">
      <c r="A2781" s="1">
        <v>2775</v>
      </c>
      <c r="B2781" s="1" t="s">
        <v>8217</v>
      </c>
      <c r="C2781" s="3">
        <v>1034629002430</v>
      </c>
      <c r="D2781" s="3">
        <v>4607000320</v>
      </c>
      <c r="E2781" s="4" t="s">
        <v>8218</v>
      </c>
      <c r="F2781" s="1" t="s">
        <v>3451</v>
      </c>
    </row>
    <row r="2782" spans="1:6" ht="63" x14ac:dyDescent="0.25">
      <c r="A2782" s="1">
        <v>2776</v>
      </c>
      <c r="B2782" s="1" t="s">
        <v>8219</v>
      </c>
      <c r="C2782" s="3">
        <v>1024600618899</v>
      </c>
      <c r="D2782" s="3">
        <v>4617003922</v>
      </c>
      <c r="E2782" s="4" t="s">
        <v>8220</v>
      </c>
      <c r="F2782" s="1" t="s">
        <v>3451</v>
      </c>
    </row>
    <row r="2783" spans="1:6" ht="63" x14ac:dyDescent="0.25">
      <c r="A2783" s="1">
        <v>2777</v>
      </c>
      <c r="B2783" s="1" t="s">
        <v>8221</v>
      </c>
      <c r="C2783" s="3">
        <v>1027739215789</v>
      </c>
      <c r="D2783" s="3">
        <v>7708129621</v>
      </c>
      <c r="E2783" s="4" t="s">
        <v>8222</v>
      </c>
      <c r="F2783" s="1" t="s">
        <v>3451</v>
      </c>
    </row>
    <row r="2784" spans="1:6" ht="78.75" x14ac:dyDescent="0.25">
      <c r="A2784" s="1">
        <v>2778</v>
      </c>
      <c r="B2784" s="1" t="s">
        <v>8223</v>
      </c>
      <c r="C2784" s="3">
        <v>1024600618349</v>
      </c>
      <c r="D2784" s="3">
        <v>4617003520</v>
      </c>
      <c r="E2784" s="4" t="s">
        <v>8224</v>
      </c>
      <c r="F2784" s="1" t="s">
        <v>3451</v>
      </c>
    </row>
    <row r="2785" spans="1:6" ht="63" x14ac:dyDescent="0.25">
      <c r="A2785" s="1">
        <v>2779</v>
      </c>
      <c r="B2785" s="1" t="s">
        <v>8225</v>
      </c>
      <c r="C2785" s="3">
        <v>1024600617238</v>
      </c>
      <c r="D2785" s="3">
        <v>4617003753</v>
      </c>
      <c r="E2785" s="4" t="s">
        <v>8226</v>
      </c>
      <c r="F2785" s="1" t="s">
        <v>3451</v>
      </c>
    </row>
    <row r="2786" spans="1:6" ht="47.25" x14ac:dyDescent="0.25">
      <c r="A2786" s="1">
        <v>2780</v>
      </c>
      <c r="B2786" s="1" t="s">
        <v>8227</v>
      </c>
      <c r="C2786" s="3">
        <v>1064632003941</v>
      </c>
      <c r="D2786" s="3">
        <v>4632060636</v>
      </c>
      <c r="E2786" s="4" t="s">
        <v>8228</v>
      </c>
      <c r="F2786" s="1" t="s">
        <v>3451</v>
      </c>
    </row>
    <row r="2787" spans="1:6" ht="47.25" x14ac:dyDescent="0.25">
      <c r="A2787" s="1">
        <v>2781</v>
      </c>
      <c r="B2787" s="1" t="s">
        <v>8229</v>
      </c>
      <c r="C2787" s="3">
        <v>1034603000640</v>
      </c>
      <c r="D2787" s="3">
        <v>4617002020</v>
      </c>
      <c r="E2787" s="4" t="s">
        <v>8230</v>
      </c>
      <c r="F2787" s="1" t="s">
        <v>3451</v>
      </c>
    </row>
    <row r="2788" spans="1:6" ht="47.25" x14ac:dyDescent="0.25">
      <c r="A2788" s="1">
        <v>2782</v>
      </c>
      <c r="B2788" s="1" t="s">
        <v>8231</v>
      </c>
      <c r="C2788" s="3">
        <v>1034603000618</v>
      </c>
      <c r="D2788" s="3">
        <v>4630014602</v>
      </c>
      <c r="E2788" s="4" t="s">
        <v>8232</v>
      </c>
      <c r="F2788" s="1" t="s">
        <v>3451</v>
      </c>
    </row>
    <row r="2789" spans="1:6" ht="47.25" x14ac:dyDescent="0.25">
      <c r="A2789" s="1">
        <v>2783</v>
      </c>
      <c r="B2789" s="1" t="s">
        <v>8233</v>
      </c>
      <c r="C2789" s="3">
        <v>1024600620692</v>
      </c>
      <c r="D2789" s="3">
        <v>4630014049</v>
      </c>
      <c r="E2789" s="4" t="s">
        <v>8234</v>
      </c>
      <c r="F2789" s="1" t="s">
        <v>3451</v>
      </c>
    </row>
    <row r="2790" spans="1:6" ht="47.25" x14ac:dyDescent="0.25">
      <c r="A2790" s="1">
        <v>2784</v>
      </c>
      <c r="B2790" s="1" t="s">
        <v>8235</v>
      </c>
      <c r="C2790" s="3">
        <v>1034603000585</v>
      </c>
      <c r="D2790" s="3">
        <v>4630011591</v>
      </c>
      <c r="E2790" s="4" t="s">
        <v>8236</v>
      </c>
      <c r="F2790" s="1" t="s">
        <v>3451</v>
      </c>
    </row>
    <row r="2791" spans="1:6" ht="47.25" x14ac:dyDescent="0.25">
      <c r="A2791" s="1">
        <v>2785</v>
      </c>
      <c r="B2791" s="1" t="s">
        <v>8237</v>
      </c>
      <c r="C2791" s="3">
        <v>1024600619086</v>
      </c>
      <c r="D2791" s="3">
        <v>4630014440</v>
      </c>
      <c r="E2791" s="4" t="s">
        <v>8238</v>
      </c>
      <c r="F2791" s="1" t="s">
        <v>3451</v>
      </c>
    </row>
    <row r="2792" spans="1:6" ht="47.25" x14ac:dyDescent="0.25">
      <c r="A2792" s="1">
        <v>2786</v>
      </c>
      <c r="B2792" s="1" t="s">
        <v>8239</v>
      </c>
      <c r="C2792" s="3">
        <v>1024600620241</v>
      </c>
      <c r="D2792" s="3">
        <v>4630014708</v>
      </c>
      <c r="E2792" s="4" t="s">
        <v>8236</v>
      </c>
      <c r="F2792" s="1" t="s">
        <v>3451</v>
      </c>
    </row>
    <row r="2793" spans="1:6" ht="47.25" x14ac:dyDescent="0.25">
      <c r="A2793" s="1">
        <v>2787</v>
      </c>
      <c r="B2793" s="1" t="s">
        <v>8240</v>
      </c>
      <c r="C2793" s="3">
        <v>1024600619449</v>
      </c>
      <c r="D2793" s="3">
        <v>4630011915</v>
      </c>
      <c r="E2793" s="4" t="s">
        <v>8234</v>
      </c>
      <c r="F2793" s="1" t="s">
        <v>3451</v>
      </c>
    </row>
    <row r="2794" spans="1:6" ht="47.25" x14ac:dyDescent="0.25">
      <c r="A2794" s="1">
        <v>2788</v>
      </c>
      <c r="B2794" s="1" t="s">
        <v>8241</v>
      </c>
      <c r="C2794" s="3">
        <v>1034603000563</v>
      </c>
      <c r="D2794" s="3">
        <v>4630014730</v>
      </c>
      <c r="E2794" s="4" t="s">
        <v>8242</v>
      </c>
      <c r="F2794" s="1" t="s">
        <v>3451</v>
      </c>
    </row>
    <row r="2795" spans="1:6" ht="110.25" x14ac:dyDescent="0.25">
      <c r="A2795" s="1">
        <v>2789</v>
      </c>
      <c r="B2795" s="1" t="s">
        <v>8243</v>
      </c>
      <c r="C2795" s="3">
        <v>1024600618327</v>
      </c>
      <c r="D2795" s="3">
        <v>4617003337</v>
      </c>
      <c r="E2795" s="4" t="s">
        <v>8244</v>
      </c>
      <c r="F2795" s="1" t="s">
        <v>3451</v>
      </c>
    </row>
    <row r="2796" spans="1:6" ht="94.5" x14ac:dyDescent="0.25">
      <c r="A2796" s="1">
        <v>2790</v>
      </c>
      <c r="B2796" s="1" t="s">
        <v>8245</v>
      </c>
      <c r="C2796" s="3">
        <v>1024600620351</v>
      </c>
      <c r="D2796" s="3">
        <v>4617003320</v>
      </c>
      <c r="E2796" s="4" t="s">
        <v>8246</v>
      </c>
      <c r="F2796" s="1" t="s">
        <v>3451</v>
      </c>
    </row>
    <row r="2797" spans="1:6" ht="94.5" x14ac:dyDescent="0.25">
      <c r="A2797" s="1">
        <v>2791</v>
      </c>
      <c r="B2797" s="1" t="s">
        <v>8247</v>
      </c>
      <c r="C2797" s="3">
        <v>1024600617282</v>
      </c>
      <c r="D2797" s="3">
        <v>4617003217</v>
      </c>
      <c r="E2797" s="4" t="s">
        <v>8248</v>
      </c>
      <c r="F2797" s="1" t="s">
        <v>3451</v>
      </c>
    </row>
    <row r="2798" spans="1:6" ht="63" x14ac:dyDescent="0.25">
      <c r="A2798" s="1">
        <v>2792</v>
      </c>
      <c r="B2798" s="1" t="s">
        <v>8249</v>
      </c>
      <c r="C2798" s="3">
        <v>1124632012658</v>
      </c>
      <c r="D2798" s="3">
        <v>4632168943</v>
      </c>
      <c r="E2798" s="4" t="s">
        <v>8250</v>
      </c>
      <c r="F2798" s="1" t="s">
        <v>3451</v>
      </c>
    </row>
    <row r="2799" spans="1:6" ht="78.75" x14ac:dyDescent="0.25">
      <c r="A2799" s="1">
        <v>2793</v>
      </c>
      <c r="B2799" s="1" t="s">
        <v>8251</v>
      </c>
      <c r="C2799" s="3">
        <v>1134632007652</v>
      </c>
      <c r="D2799" s="3">
        <v>4632178282</v>
      </c>
      <c r="E2799" s="4" t="s">
        <v>8252</v>
      </c>
      <c r="F2799" s="1" t="s">
        <v>3451</v>
      </c>
    </row>
    <row r="2800" spans="1:6" ht="47.25" x14ac:dyDescent="0.25">
      <c r="A2800" s="1">
        <v>2794</v>
      </c>
      <c r="B2800" s="1" t="s">
        <v>8253</v>
      </c>
      <c r="C2800" s="3">
        <v>1064632050680</v>
      </c>
      <c r="D2800" s="3">
        <v>4632071765</v>
      </c>
      <c r="E2800" s="4" t="s">
        <v>8254</v>
      </c>
      <c r="F2800" s="1" t="s">
        <v>3451</v>
      </c>
    </row>
    <row r="2801" spans="1:6" ht="110.25" x14ac:dyDescent="0.25">
      <c r="A2801" s="1">
        <v>2795</v>
      </c>
      <c r="B2801" s="1" t="s">
        <v>8255</v>
      </c>
      <c r="C2801" s="3">
        <v>1034637020065</v>
      </c>
      <c r="D2801" s="3">
        <v>4629036224</v>
      </c>
      <c r="E2801" s="4" t="s">
        <v>8256</v>
      </c>
      <c r="F2801" s="1" t="s">
        <v>3451</v>
      </c>
    </row>
    <row r="2802" spans="1:6" ht="47.25" x14ac:dyDescent="0.25">
      <c r="A2802" s="1">
        <v>2796</v>
      </c>
      <c r="B2802" s="1" t="s">
        <v>8257</v>
      </c>
      <c r="C2802" s="3">
        <v>1054639005332</v>
      </c>
      <c r="D2802" s="3">
        <v>4632049368</v>
      </c>
      <c r="E2802" s="4" t="s">
        <v>8258</v>
      </c>
      <c r="F2802" s="1" t="s">
        <v>3451</v>
      </c>
    </row>
    <row r="2803" spans="1:6" ht="47.25" x14ac:dyDescent="0.25">
      <c r="A2803" s="1">
        <v>2797</v>
      </c>
      <c r="B2803" s="1" t="s">
        <v>8259</v>
      </c>
      <c r="C2803" s="3">
        <v>1024600947227</v>
      </c>
      <c r="D2803" s="3">
        <v>4630026020</v>
      </c>
      <c r="E2803" s="4" t="s">
        <v>8260</v>
      </c>
      <c r="F2803" s="1" t="s">
        <v>3451</v>
      </c>
    </row>
    <row r="2804" spans="1:6" ht="47.25" x14ac:dyDescent="0.25">
      <c r="A2804" s="1">
        <v>2798</v>
      </c>
      <c r="B2804" s="1" t="s">
        <v>8261</v>
      </c>
      <c r="C2804" s="3">
        <v>1034637002707</v>
      </c>
      <c r="D2804" s="3">
        <v>4629005410</v>
      </c>
      <c r="E2804" s="4" t="s">
        <v>8262</v>
      </c>
      <c r="F2804" s="1" t="s">
        <v>3451</v>
      </c>
    </row>
    <row r="2805" spans="1:6" ht="63" x14ac:dyDescent="0.25">
      <c r="A2805" s="1">
        <v>2799</v>
      </c>
      <c r="B2805" s="1" t="s">
        <v>8263</v>
      </c>
      <c r="C2805" s="3">
        <v>1044637026598</v>
      </c>
      <c r="D2805" s="3">
        <v>4632045726</v>
      </c>
      <c r="E2805" s="4" t="s">
        <v>8264</v>
      </c>
      <c r="F2805" s="1" t="s">
        <v>3451</v>
      </c>
    </row>
    <row r="2806" spans="1:6" ht="47.25" x14ac:dyDescent="0.25">
      <c r="A2806" s="1">
        <v>2800</v>
      </c>
      <c r="B2806" s="1" t="s">
        <v>8265</v>
      </c>
      <c r="C2806" s="3">
        <v>1024600954157</v>
      </c>
      <c r="D2806" s="3">
        <v>4629014848</v>
      </c>
      <c r="E2806" s="4" t="s">
        <v>8266</v>
      </c>
      <c r="F2806" s="1" t="s">
        <v>3451</v>
      </c>
    </row>
    <row r="2807" spans="1:6" ht="47.25" x14ac:dyDescent="0.25">
      <c r="A2807" s="1">
        <v>2801</v>
      </c>
      <c r="B2807" s="1" t="s">
        <v>8267</v>
      </c>
      <c r="C2807" s="3">
        <v>1094632009273</v>
      </c>
      <c r="D2807" s="3">
        <v>4632112203</v>
      </c>
      <c r="E2807" s="4" t="s">
        <v>8268</v>
      </c>
      <c r="F2807" s="1" t="s">
        <v>3451</v>
      </c>
    </row>
    <row r="2808" spans="1:6" ht="47.25" x14ac:dyDescent="0.25">
      <c r="A2808" s="1">
        <v>2802</v>
      </c>
      <c r="B2808" s="1" t="s">
        <v>8269</v>
      </c>
      <c r="C2808" s="3">
        <v>317463200017570</v>
      </c>
      <c r="D2808" s="3">
        <v>463219738724</v>
      </c>
      <c r="E2808" s="4" t="s">
        <v>8270</v>
      </c>
      <c r="F2808" s="1" t="s">
        <v>3451</v>
      </c>
    </row>
    <row r="2809" spans="1:6" ht="47.25" x14ac:dyDescent="0.25">
      <c r="A2809" s="1">
        <v>2803</v>
      </c>
      <c r="B2809" s="1" t="s">
        <v>8271</v>
      </c>
      <c r="C2809" s="3">
        <v>1054639030038</v>
      </c>
      <c r="D2809" s="3">
        <v>4632051840</v>
      </c>
      <c r="E2809" s="4" t="s">
        <v>8272</v>
      </c>
      <c r="F2809" s="1" t="s">
        <v>3451</v>
      </c>
    </row>
    <row r="2810" spans="1:6" ht="47.25" x14ac:dyDescent="0.25">
      <c r="A2810" s="1">
        <v>2804</v>
      </c>
      <c r="B2810" s="1" t="s">
        <v>8273</v>
      </c>
      <c r="C2810" s="3">
        <v>1024600970613</v>
      </c>
      <c r="D2810" s="3">
        <v>4629004053</v>
      </c>
      <c r="E2810" s="4" t="s">
        <v>8274</v>
      </c>
      <c r="F2810" s="1" t="s">
        <v>3451</v>
      </c>
    </row>
    <row r="2811" spans="1:6" ht="47.25" x14ac:dyDescent="0.25">
      <c r="A2811" s="1">
        <v>2805</v>
      </c>
      <c r="B2811" s="1" t="s">
        <v>8275</v>
      </c>
      <c r="C2811" s="3">
        <v>304463220800257</v>
      </c>
      <c r="D2811" s="3">
        <v>462900113680</v>
      </c>
      <c r="E2811" s="4" t="s">
        <v>8276</v>
      </c>
      <c r="F2811" s="1" t="s">
        <v>3451</v>
      </c>
    </row>
    <row r="2812" spans="1:6" ht="47.25" x14ac:dyDescent="0.25">
      <c r="A2812" s="1">
        <v>2806</v>
      </c>
      <c r="B2812" s="1" t="s">
        <v>8277</v>
      </c>
      <c r="C2812" s="3">
        <v>305463208900169</v>
      </c>
      <c r="D2812" s="3">
        <v>463224618849</v>
      </c>
      <c r="E2812" s="4" t="s">
        <v>8278</v>
      </c>
      <c r="F2812" s="1" t="s">
        <v>3451</v>
      </c>
    </row>
    <row r="2813" spans="1:6" ht="47.25" x14ac:dyDescent="0.25">
      <c r="A2813" s="1">
        <v>2807</v>
      </c>
      <c r="B2813" s="1" t="s">
        <v>8279</v>
      </c>
      <c r="C2813" s="3">
        <v>304463209800111</v>
      </c>
      <c r="D2813" s="3">
        <v>462900647474</v>
      </c>
      <c r="E2813" s="4" t="s">
        <v>8280</v>
      </c>
      <c r="F2813" s="1" t="s">
        <v>3451</v>
      </c>
    </row>
    <row r="2814" spans="1:6" ht="47.25" x14ac:dyDescent="0.25">
      <c r="A2814" s="1">
        <v>2808</v>
      </c>
      <c r="B2814" s="1" t="s">
        <v>8281</v>
      </c>
      <c r="C2814" s="3">
        <v>307463235900016</v>
      </c>
      <c r="D2814" s="3">
        <v>462902460880</v>
      </c>
      <c r="E2814" s="4" t="s">
        <v>8282</v>
      </c>
      <c r="F2814" s="1" t="s">
        <v>3451</v>
      </c>
    </row>
    <row r="2815" spans="1:6" ht="47.25" x14ac:dyDescent="0.25">
      <c r="A2815" s="1">
        <v>2809</v>
      </c>
      <c r="B2815" s="1" t="s">
        <v>8283</v>
      </c>
      <c r="C2815" s="3">
        <v>1024600943509</v>
      </c>
      <c r="D2815" s="3">
        <v>4630000293</v>
      </c>
      <c r="E2815" s="4" t="s">
        <v>8284</v>
      </c>
      <c r="F2815" s="1" t="s">
        <v>3451</v>
      </c>
    </row>
    <row r="2816" spans="1:6" ht="63" x14ac:dyDescent="0.25">
      <c r="A2816" s="1">
        <v>2810</v>
      </c>
      <c r="B2816" s="1" t="s">
        <v>8285</v>
      </c>
      <c r="C2816" s="3">
        <v>309463235600060</v>
      </c>
      <c r="D2816" s="3">
        <v>463000482969</v>
      </c>
      <c r="E2816" s="4" t="s">
        <v>8286</v>
      </c>
      <c r="F2816" s="1" t="s">
        <v>3451</v>
      </c>
    </row>
    <row r="2817" spans="1:6" ht="47.25" x14ac:dyDescent="0.25">
      <c r="A2817" s="1">
        <v>2811</v>
      </c>
      <c r="B2817" s="1" t="s">
        <v>8287</v>
      </c>
      <c r="C2817" s="3">
        <v>305463201900048</v>
      </c>
      <c r="D2817" s="3">
        <v>462900413620</v>
      </c>
      <c r="E2817" s="4" t="s">
        <v>8288</v>
      </c>
      <c r="F2817" s="1" t="s">
        <v>3451</v>
      </c>
    </row>
    <row r="2818" spans="1:6" ht="63" x14ac:dyDescent="0.25">
      <c r="A2818" s="1">
        <v>2812</v>
      </c>
      <c r="B2818" s="1" t="s">
        <v>8289</v>
      </c>
      <c r="C2818" s="3">
        <v>1024600946754</v>
      </c>
      <c r="D2818" s="3">
        <v>4629010106</v>
      </c>
      <c r="E2818" s="4" t="s">
        <v>8290</v>
      </c>
      <c r="F2818" s="1" t="s">
        <v>3451</v>
      </c>
    </row>
    <row r="2819" spans="1:6" ht="63" x14ac:dyDescent="0.25">
      <c r="A2819" s="1">
        <v>2813</v>
      </c>
      <c r="B2819" s="1" t="s">
        <v>8291</v>
      </c>
      <c r="C2819" s="3">
        <v>1144632000347</v>
      </c>
      <c r="D2819" s="3">
        <v>4632185875</v>
      </c>
      <c r="E2819" s="4" t="s">
        <v>8292</v>
      </c>
      <c r="F2819" s="1" t="s">
        <v>3451</v>
      </c>
    </row>
    <row r="2820" spans="1:6" ht="63" x14ac:dyDescent="0.25">
      <c r="A2820" s="1">
        <v>2814</v>
      </c>
      <c r="B2820" s="1" t="s">
        <v>8293</v>
      </c>
      <c r="C2820" s="3">
        <v>1084632014389</v>
      </c>
      <c r="D2820" s="3">
        <v>4632102558</v>
      </c>
      <c r="E2820" s="4" t="s">
        <v>8294</v>
      </c>
      <c r="F2820" s="1" t="s">
        <v>3451</v>
      </c>
    </row>
    <row r="2821" spans="1:6" ht="47.25" x14ac:dyDescent="0.25">
      <c r="A2821" s="1">
        <v>2815</v>
      </c>
      <c r="B2821" s="1" t="s">
        <v>8295</v>
      </c>
      <c r="C2821" s="3">
        <v>1134632012415</v>
      </c>
      <c r="D2821" s="3">
        <v>4632182264</v>
      </c>
      <c r="E2821" s="4" t="s">
        <v>8296</v>
      </c>
      <c r="F2821" s="1" t="s">
        <v>3451</v>
      </c>
    </row>
    <row r="2822" spans="1:6" ht="63" x14ac:dyDescent="0.25">
      <c r="A2822" s="1">
        <v>2816</v>
      </c>
      <c r="B2822" s="1" t="s">
        <v>8297</v>
      </c>
      <c r="C2822" s="3">
        <v>1064633003038</v>
      </c>
      <c r="D2822" s="3">
        <v>4633017746</v>
      </c>
      <c r="E2822" s="4" t="s">
        <v>8298</v>
      </c>
      <c r="F2822" s="1" t="s">
        <v>3451</v>
      </c>
    </row>
    <row r="2823" spans="1:6" ht="47.25" x14ac:dyDescent="0.25">
      <c r="A2823" s="1">
        <v>2817</v>
      </c>
      <c r="B2823" s="1" t="s">
        <v>9212</v>
      </c>
      <c r="C2823" s="3">
        <v>1024600620208</v>
      </c>
      <c r="D2823" s="3">
        <v>4629014012</v>
      </c>
      <c r="E2823" s="4" t="s">
        <v>8182</v>
      </c>
      <c r="F2823" s="1" t="s">
        <v>3451</v>
      </c>
    </row>
    <row r="2824" spans="1:6" ht="94.5" x14ac:dyDescent="0.25">
      <c r="A2824" s="1">
        <v>2818</v>
      </c>
      <c r="B2824" s="1" t="s">
        <v>8299</v>
      </c>
      <c r="C2824" s="3">
        <v>1064633000475</v>
      </c>
      <c r="D2824" s="3">
        <v>4633017626</v>
      </c>
      <c r="E2824" s="4" t="s">
        <v>8300</v>
      </c>
      <c r="F2824" s="1" t="s">
        <v>3451</v>
      </c>
    </row>
    <row r="2825" spans="1:6" ht="63" x14ac:dyDescent="0.25">
      <c r="A2825" s="1">
        <v>2819</v>
      </c>
      <c r="B2825" s="1" t="s">
        <v>8301</v>
      </c>
      <c r="C2825" s="3">
        <v>1034677003052</v>
      </c>
      <c r="D2825" s="3">
        <v>4633006399</v>
      </c>
      <c r="E2825" s="4" t="s">
        <v>8302</v>
      </c>
      <c r="F2825" s="1" t="s">
        <v>3451</v>
      </c>
    </row>
    <row r="2826" spans="1:6" ht="63" x14ac:dyDescent="0.25">
      <c r="A2826" s="1">
        <v>2820</v>
      </c>
      <c r="B2826" s="1" t="s">
        <v>8303</v>
      </c>
      <c r="C2826" s="3">
        <v>1024601214846</v>
      </c>
      <c r="D2826" s="3">
        <v>4633007716</v>
      </c>
      <c r="E2826" s="4" t="s">
        <v>8304</v>
      </c>
      <c r="F2826" s="1" t="s">
        <v>3451</v>
      </c>
    </row>
    <row r="2827" spans="1:6" ht="47.25" x14ac:dyDescent="0.25">
      <c r="A2827" s="1">
        <v>2821</v>
      </c>
      <c r="B2827" s="1" t="s">
        <v>8305</v>
      </c>
      <c r="C2827" s="3">
        <v>1024600938086</v>
      </c>
      <c r="D2827" s="3">
        <v>4632024613</v>
      </c>
      <c r="E2827" s="4" t="s">
        <v>8306</v>
      </c>
      <c r="F2827" s="1" t="s">
        <v>3451</v>
      </c>
    </row>
    <row r="2828" spans="1:6" ht="47.25" x14ac:dyDescent="0.25">
      <c r="A2828" s="1">
        <v>2822</v>
      </c>
      <c r="B2828" s="1" t="s">
        <v>8307</v>
      </c>
      <c r="C2828" s="3">
        <v>1024600948547</v>
      </c>
      <c r="D2828" s="3">
        <v>4629051286</v>
      </c>
      <c r="E2828" s="4" t="s">
        <v>8308</v>
      </c>
      <c r="F2828" s="1" t="s">
        <v>3451</v>
      </c>
    </row>
    <row r="2829" spans="1:6" ht="126" x14ac:dyDescent="0.25">
      <c r="A2829" s="1">
        <v>2823</v>
      </c>
      <c r="B2829" s="1" t="s">
        <v>8309</v>
      </c>
      <c r="C2829" s="3">
        <v>1024600957688</v>
      </c>
      <c r="D2829" s="3">
        <v>4630019390</v>
      </c>
      <c r="E2829" s="4" t="s">
        <v>8310</v>
      </c>
      <c r="F2829" s="1" t="s">
        <v>3451</v>
      </c>
    </row>
    <row r="2830" spans="1:6" ht="94.5" x14ac:dyDescent="0.25">
      <c r="A2830" s="1">
        <v>2824</v>
      </c>
      <c r="B2830" s="1" t="s">
        <v>8311</v>
      </c>
      <c r="C2830" s="3">
        <v>1034637017612</v>
      </c>
      <c r="D2830" s="3">
        <v>4630026189</v>
      </c>
      <c r="E2830" s="4" t="s">
        <v>8312</v>
      </c>
      <c r="F2830" s="1" t="s">
        <v>3451</v>
      </c>
    </row>
    <row r="2831" spans="1:6" ht="141.75" x14ac:dyDescent="0.25">
      <c r="A2831" s="1">
        <v>2825</v>
      </c>
      <c r="B2831" s="1" t="s">
        <v>8313</v>
      </c>
      <c r="C2831" s="3">
        <v>1034637005347</v>
      </c>
      <c r="D2831" s="3">
        <v>4629027572</v>
      </c>
      <c r="E2831" s="4" t="s">
        <v>8314</v>
      </c>
      <c r="F2831" s="1" t="s">
        <v>3451</v>
      </c>
    </row>
    <row r="2832" spans="1:6" ht="47.25" x14ac:dyDescent="0.25">
      <c r="A2832" s="1">
        <v>2826</v>
      </c>
      <c r="B2832" s="1" t="s">
        <v>8315</v>
      </c>
      <c r="C2832" s="3">
        <v>1024600645222</v>
      </c>
      <c r="D2832" s="3">
        <v>4613005510</v>
      </c>
      <c r="E2832" s="4" t="s">
        <v>8316</v>
      </c>
      <c r="F2832" s="1" t="s">
        <v>3451</v>
      </c>
    </row>
    <row r="2833" spans="1:6" ht="63" x14ac:dyDescent="0.25">
      <c r="A2833" s="1">
        <v>2827</v>
      </c>
      <c r="B2833" s="1" t="s">
        <v>8317</v>
      </c>
      <c r="C2833" s="3">
        <v>1074613000505</v>
      </c>
      <c r="D2833" s="3">
        <v>4634009498</v>
      </c>
      <c r="E2833" s="4" t="s">
        <v>8318</v>
      </c>
      <c r="F2833" s="1" t="s">
        <v>3451</v>
      </c>
    </row>
    <row r="2834" spans="1:6" ht="94.5" x14ac:dyDescent="0.25">
      <c r="A2834" s="1">
        <v>2828</v>
      </c>
      <c r="B2834" s="1" t="s">
        <v>8319</v>
      </c>
      <c r="C2834" s="3">
        <v>1024600781974</v>
      </c>
      <c r="D2834" s="3">
        <v>4610000778</v>
      </c>
      <c r="E2834" s="4" t="s">
        <v>8320</v>
      </c>
      <c r="F2834" s="1" t="s">
        <v>3451</v>
      </c>
    </row>
    <row r="2835" spans="1:6" ht="47.25" x14ac:dyDescent="0.25">
      <c r="A2835" s="1">
        <v>2829</v>
      </c>
      <c r="B2835" s="1" t="s">
        <v>8321</v>
      </c>
      <c r="C2835" s="3">
        <v>1024600644793</v>
      </c>
      <c r="D2835" s="3">
        <v>4613004650</v>
      </c>
      <c r="E2835" s="4" t="s">
        <v>8322</v>
      </c>
      <c r="F2835" s="1" t="s">
        <v>3451</v>
      </c>
    </row>
    <row r="2836" spans="1:6" ht="63" x14ac:dyDescent="0.25">
      <c r="A2836" s="1">
        <v>2830</v>
      </c>
      <c r="B2836" s="1" t="s">
        <v>8323</v>
      </c>
      <c r="C2836" s="3">
        <v>1024600954113</v>
      </c>
      <c r="D2836" s="3">
        <v>4630009507</v>
      </c>
      <c r="E2836" s="4" t="s">
        <v>8324</v>
      </c>
      <c r="F2836" s="1" t="s">
        <v>3451</v>
      </c>
    </row>
    <row r="2837" spans="1:6" ht="47.25" x14ac:dyDescent="0.25">
      <c r="A2837" s="1">
        <v>2831</v>
      </c>
      <c r="B2837" s="1" t="s">
        <v>8325</v>
      </c>
      <c r="C2837" s="3">
        <v>1094632011946</v>
      </c>
      <c r="D2837" s="3">
        <v>4632114962</v>
      </c>
      <c r="E2837" s="4" t="s">
        <v>8326</v>
      </c>
      <c r="F2837" s="1" t="s">
        <v>3451</v>
      </c>
    </row>
    <row r="2838" spans="1:6" ht="63" x14ac:dyDescent="0.25">
      <c r="A2838" s="1">
        <v>2832</v>
      </c>
      <c r="B2838" s="1" t="s">
        <v>8327</v>
      </c>
      <c r="C2838" s="3">
        <v>1024600619240</v>
      </c>
      <c r="D2838" s="3">
        <v>4611005850</v>
      </c>
      <c r="E2838" s="4" t="s">
        <v>8328</v>
      </c>
      <c r="F2838" s="1" t="s">
        <v>3451</v>
      </c>
    </row>
    <row r="2839" spans="1:6" ht="78.75" x14ac:dyDescent="0.25">
      <c r="A2839" s="1">
        <v>2833</v>
      </c>
      <c r="B2839" s="1" t="s">
        <v>8329</v>
      </c>
      <c r="C2839" s="3">
        <v>1024600841650</v>
      </c>
      <c r="D2839" s="3">
        <v>4628004830</v>
      </c>
      <c r="E2839" s="4" t="s">
        <v>8330</v>
      </c>
      <c r="F2839" s="1" t="s">
        <v>3451</v>
      </c>
    </row>
    <row r="2840" spans="1:6" ht="63" x14ac:dyDescent="0.25">
      <c r="A2840" s="1">
        <v>2834</v>
      </c>
      <c r="B2840" s="1" t="s">
        <v>8331</v>
      </c>
      <c r="C2840" s="3">
        <v>1104632003805</v>
      </c>
      <c r="D2840" s="3">
        <v>4632119946</v>
      </c>
      <c r="E2840" s="4" t="s">
        <v>8332</v>
      </c>
      <c r="F2840" s="1" t="s">
        <v>3451</v>
      </c>
    </row>
    <row r="2841" spans="1:6" ht="63" x14ac:dyDescent="0.25">
      <c r="A2841" s="1">
        <v>2835</v>
      </c>
      <c r="B2841" s="1" t="s">
        <v>8333</v>
      </c>
      <c r="C2841" s="3">
        <v>1024600838580</v>
      </c>
      <c r="D2841" s="3">
        <v>4628000088</v>
      </c>
      <c r="E2841" s="4" t="s">
        <v>8334</v>
      </c>
      <c r="F2841" s="1" t="s">
        <v>3451</v>
      </c>
    </row>
    <row r="2842" spans="1:6" ht="47.25" x14ac:dyDescent="0.25">
      <c r="A2842" s="1">
        <v>2836</v>
      </c>
      <c r="B2842" s="1" t="s">
        <v>8335</v>
      </c>
      <c r="C2842" s="3">
        <v>1024600949911</v>
      </c>
      <c r="D2842" s="3">
        <v>4629016556</v>
      </c>
      <c r="E2842" s="4" t="s">
        <v>8336</v>
      </c>
      <c r="F2842" s="1" t="s">
        <v>3451</v>
      </c>
    </row>
    <row r="2843" spans="1:6" ht="78.75" x14ac:dyDescent="0.25">
      <c r="A2843" s="1">
        <v>2837</v>
      </c>
      <c r="B2843" s="1" t="s">
        <v>8337</v>
      </c>
      <c r="C2843" s="3">
        <v>1094632003201</v>
      </c>
      <c r="D2843" s="3">
        <v>4632105894</v>
      </c>
      <c r="E2843" s="4" t="s">
        <v>8338</v>
      </c>
      <c r="F2843" s="1" t="s">
        <v>3451</v>
      </c>
    </row>
    <row r="2844" spans="1:6" ht="47.25" x14ac:dyDescent="0.25">
      <c r="A2844" s="1">
        <v>2838</v>
      </c>
      <c r="B2844" s="1" t="s">
        <v>8339</v>
      </c>
      <c r="C2844" s="3">
        <v>1124632005882</v>
      </c>
      <c r="D2844" s="3">
        <v>4632162701</v>
      </c>
      <c r="E2844" s="4" t="s">
        <v>8340</v>
      </c>
      <c r="F2844" s="1" t="s">
        <v>3451</v>
      </c>
    </row>
    <row r="2845" spans="1:6" ht="47.25" x14ac:dyDescent="0.25">
      <c r="A2845" s="1">
        <v>2839</v>
      </c>
      <c r="B2845" s="1" t="s">
        <v>8341</v>
      </c>
      <c r="C2845" s="3">
        <v>1024600939945</v>
      </c>
      <c r="D2845" s="3">
        <v>4632025127</v>
      </c>
      <c r="E2845" s="4" t="s">
        <v>8342</v>
      </c>
      <c r="F2845" s="1" t="s">
        <v>3451</v>
      </c>
    </row>
    <row r="2846" spans="1:6" ht="63" x14ac:dyDescent="0.25">
      <c r="A2846" s="1">
        <v>2840</v>
      </c>
      <c r="B2846" s="1" t="s">
        <v>8343</v>
      </c>
      <c r="C2846" s="3">
        <v>1164632055180</v>
      </c>
      <c r="D2846" s="3">
        <v>4611014149</v>
      </c>
      <c r="E2846" s="4" t="s">
        <v>8344</v>
      </c>
      <c r="F2846" s="1" t="s">
        <v>3451</v>
      </c>
    </row>
    <row r="2847" spans="1:6" ht="63" x14ac:dyDescent="0.25">
      <c r="A2847" s="1">
        <v>2841</v>
      </c>
      <c r="B2847" s="1" t="s">
        <v>8345</v>
      </c>
      <c r="C2847" s="3">
        <v>1134632006981</v>
      </c>
      <c r="D2847" s="3">
        <v>4632177899</v>
      </c>
      <c r="E2847" s="4" t="s">
        <v>8346</v>
      </c>
      <c r="F2847" s="1" t="s">
        <v>3451</v>
      </c>
    </row>
    <row r="2848" spans="1:6" ht="63" x14ac:dyDescent="0.25">
      <c r="A2848" s="1">
        <v>2842</v>
      </c>
      <c r="B2848" s="1" t="s">
        <v>8347</v>
      </c>
      <c r="C2848" s="3">
        <v>1164632050549</v>
      </c>
      <c r="D2848" s="3">
        <v>4614007781</v>
      </c>
      <c r="E2848" s="4" t="s">
        <v>8348</v>
      </c>
      <c r="F2848" s="1" t="s">
        <v>3451</v>
      </c>
    </row>
    <row r="2849" spans="1:6" ht="63" x14ac:dyDescent="0.25">
      <c r="A2849" s="1">
        <v>2843</v>
      </c>
      <c r="B2849" s="1" t="s">
        <v>8349</v>
      </c>
      <c r="C2849" s="3">
        <v>1144628000241</v>
      </c>
      <c r="D2849" s="3">
        <v>4621009123</v>
      </c>
      <c r="E2849" s="4" t="s">
        <v>8350</v>
      </c>
      <c r="F2849" s="1" t="s">
        <v>3451</v>
      </c>
    </row>
    <row r="2850" spans="1:6" ht="63" x14ac:dyDescent="0.25">
      <c r="A2850" s="1">
        <v>2844</v>
      </c>
      <c r="B2850" s="1" t="s">
        <v>8351</v>
      </c>
      <c r="C2850" s="3">
        <v>1114628000277</v>
      </c>
      <c r="D2850" s="3">
        <v>4628006587</v>
      </c>
      <c r="E2850" s="4" t="s">
        <v>8352</v>
      </c>
      <c r="F2850" s="1" t="s">
        <v>3451</v>
      </c>
    </row>
    <row r="2851" spans="1:6" ht="47.25" x14ac:dyDescent="0.25">
      <c r="A2851" s="1">
        <v>2845</v>
      </c>
      <c r="B2851" s="1" t="s">
        <v>8355</v>
      </c>
      <c r="C2851" s="3">
        <v>1164632050626</v>
      </c>
      <c r="D2851" s="3">
        <v>4601005441</v>
      </c>
      <c r="E2851" s="4" t="s">
        <v>8356</v>
      </c>
      <c r="F2851" s="1" t="s">
        <v>3451</v>
      </c>
    </row>
    <row r="2852" spans="1:6" ht="63" x14ac:dyDescent="0.25">
      <c r="A2852" s="1">
        <v>2846</v>
      </c>
      <c r="B2852" s="1" t="s">
        <v>8357</v>
      </c>
      <c r="C2852" s="3">
        <v>1024600733321</v>
      </c>
      <c r="D2852" s="3">
        <v>4619001600</v>
      </c>
      <c r="E2852" s="4" t="s">
        <v>8358</v>
      </c>
      <c r="F2852" s="1" t="s">
        <v>3451</v>
      </c>
    </row>
    <row r="2853" spans="1:6" ht="47.25" x14ac:dyDescent="0.25">
      <c r="A2853" s="1">
        <v>2847</v>
      </c>
      <c r="B2853" s="1" t="s">
        <v>8359</v>
      </c>
      <c r="C2853" s="3">
        <v>1044637043384</v>
      </c>
      <c r="D2853" s="3">
        <v>4632048580</v>
      </c>
      <c r="E2853" s="4" t="s">
        <v>8360</v>
      </c>
      <c r="F2853" s="1" t="s">
        <v>3451</v>
      </c>
    </row>
    <row r="2854" spans="1:6" ht="47.25" x14ac:dyDescent="0.25">
      <c r="A2854" s="1">
        <v>2848</v>
      </c>
      <c r="B2854" s="1" t="s">
        <v>8361</v>
      </c>
      <c r="C2854" s="3">
        <v>1034637012520</v>
      </c>
      <c r="D2854" s="3">
        <v>4629039930</v>
      </c>
      <c r="E2854" s="4" t="s">
        <v>8362</v>
      </c>
      <c r="F2854" s="1" t="s">
        <v>3451</v>
      </c>
    </row>
    <row r="2855" spans="1:6" ht="110.25" x14ac:dyDescent="0.25">
      <c r="A2855" s="1">
        <v>2849</v>
      </c>
      <c r="B2855" s="1" t="s">
        <v>8363</v>
      </c>
      <c r="C2855" s="3">
        <v>1024600957908</v>
      </c>
      <c r="D2855" s="3">
        <v>4629040125</v>
      </c>
      <c r="E2855" s="4" t="s">
        <v>8364</v>
      </c>
      <c r="F2855" s="1" t="s">
        <v>3451</v>
      </c>
    </row>
    <row r="2856" spans="1:6" ht="94.5" x14ac:dyDescent="0.25">
      <c r="A2856" s="1">
        <v>2850</v>
      </c>
      <c r="B2856" s="1" t="s">
        <v>8365</v>
      </c>
      <c r="C2856" s="3">
        <v>1024600973088</v>
      </c>
      <c r="D2856" s="3">
        <v>4629026515</v>
      </c>
      <c r="E2856" s="4" t="s">
        <v>8366</v>
      </c>
      <c r="F2856" s="1" t="s">
        <v>3451</v>
      </c>
    </row>
    <row r="2857" spans="1:6" ht="78.75" x14ac:dyDescent="0.25">
      <c r="A2857" s="1">
        <v>2851</v>
      </c>
      <c r="B2857" s="1" t="s">
        <v>8367</v>
      </c>
      <c r="C2857" s="3">
        <v>1034637004456</v>
      </c>
      <c r="D2857" s="3">
        <v>4630013084</v>
      </c>
      <c r="E2857" s="4" t="s">
        <v>8368</v>
      </c>
      <c r="F2857" s="1" t="s">
        <v>3451</v>
      </c>
    </row>
    <row r="2858" spans="1:6" ht="78.75" x14ac:dyDescent="0.25">
      <c r="A2858" s="1">
        <v>2852</v>
      </c>
      <c r="B2858" s="1" t="s">
        <v>8369</v>
      </c>
      <c r="C2858" s="3">
        <v>1024600950880</v>
      </c>
      <c r="D2858" s="3">
        <v>4629026459</v>
      </c>
      <c r="E2858" s="4" t="s">
        <v>8370</v>
      </c>
      <c r="F2858" s="1" t="s">
        <v>3451</v>
      </c>
    </row>
    <row r="2859" spans="1:6" ht="63" x14ac:dyDescent="0.25">
      <c r="A2859" s="1">
        <v>2853</v>
      </c>
      <c r="B2859" s="1" t="s">
        <v>8371</v>
      </c>
      <c r="C2859" s="3">
        <v>1184632000277</v>
      </c>
      <c r="D2859" s="3">
        <v>4632238630</v>
      </c>
      <c r="E2859" s="4" t="s">
        <v>8372</v>
      </c>
      <c r="F2859" s="1" t="s">
        <v>3451</v>
      </c>
    </row>
    <row r="2860" spans="1:6" ht="47.25" x14ac:dyDescent="0.25">
      <c r="A2860" s="1">
        <v>2854</v>
      </c>
      <c r="B2860" s="1" t="s">
        <v>8373</v>
      </c>
      <c r="C2860" s="3">
        <v>304463228200021</v>
      </c>
      <c r="D2860" s="3">
        <v>463223868204</v>
      </c>
      <c r="E2860" s="4" t="s">
        <v>8374</v>
      </c>
      <c r="F2860" s="1" t="s">
        <v>3451</v>
      </c>
    </row>
    <row r="2861" spans="1:6" ht="47.25" x14ac:dyDescent="0.25">
      <c r="A2861" s="1">
        <v>2855</v>
      </c>
      <c r="B2861" s="1" t="s">
        <v>8375</v>
      </c>
      <c r="C2861" s="3">
        <v>304461328200045</v>
      </c>
      <c r="D2861" s="3">
        <v>460900788489</v>
      </c>
      <c r="E2861" s="4" t="s">
        <v>8376</v>
      </c>
      <c r="F2861" s="1" t="s">
        <v>3451</v>
      </c>
    </row>
    <row r="2862" spans="1:6" ht="47.25" x14ac:dyDescent="0.25">
      <c r="A2862" s="1">
        <v>2856</v>
      </c>
      <c r="B2862" s="1" t="s">
        <v>8377</v>
      </c>
      <c r="C2862" s="3">
        <v>1024600616809</v>
      </c>
      <c r="D2862" s="3">
        <v>4611000731</v>
      </c>
      <c r="E2862" s="4" t="s">
        <v>8378</v>
      </c>
      <c r="F2862" s="1" t="s">
        <v>3451</v>
      </c>
    </row>
    <row r="2863" spans="1:6" ht="47.25" x14ac:dyDescent="0.25">
      <c r="A2863" s="1">
        <v>2857</v>
      </c>
      <c r="B2863" s="1" t="s">
        <v>8379</v>
      </c>
      <c r="C2863" s="3">
        <v>304463221500111</v>
      </c>
      <c r="D2863" s="3">
        <v>462902321340</v>
      </c>
      <c r="E2863" s="4" t="s">
        <v>8380</v>
      </c>
      <c r="F2863" s="1" t="s">
        <v>3451</v>
      </c>
    </row>
    <row r="2864" spans="1:6" ht="47.25" x14ac:dyDescent="0.25">
      <c r="A2864" s="1">
        <v>2858</v>
      </c>
      <c r="B2864" s="1" t="s">
        <v>8381</v>
      </c>
      <c r="C2864" s="3">
        <v>304463216200359</v>
      </c>
      <c r="D2864" s="3">
        <v>462901470237</v>
      </c>
      <c r="E2864" s="4" t="s">
        <v>8382</v>
      </c>
      <c r="F2864" s="1" t="s">
        <v>3451</v>
      </c>
    </row>
    <row r="2865" spans="1:6" ht="47.25" x14ac:dyDescent="0.25">
      <c r="A2865" s="1">
        <v>2859</v>
      </c>
      <c r="B2865" s="1" t="s">
        <v>8383</v>
      </c>
      <c r="C2865" s="3">
        <v>304463232900561</v>
      </c>
      <c r="D2865" s="3">
        <v>462900492277</v>
      </c>
      <c r="E2865" s="4" t="s">
        <v>8384</v>
      </c>
      <c r="F2865" s="1" t="s">
        <v>3451</v>
      </c>
    </row>
    <row r="2866" spans="1:6" ht="47.25" x14ac:dyDescent="0.25">
      <c r="A2866" s="1">
        <v>2860</v>
      </c>
      <c r="B2866" s="1" t="s">
        <v>8385</v>
      </c>
      <c r="C2866" s="3">
        <v>304463226500271</v>
      </c>
      <c r="D2866" s="3">
        <v>463200915000</v>
      </c>
      <c r="E2866" s="4" t="s">
        <v>8386</v>
      </c>
      <c r="F2866" s="1" t="s">
        <v>3451</v>
      </c>
    </row>
    <row r="2867" spans="1:6" ht="47.25" x14ac:dyDescent="0.25">
      <c r="A2867" s="1">
        <v>2861</v>
      </c>
      <c r="B2867" s="1" t="s">
        <v>8387</v>
      </c>
      <c r="C2867" s="3">
        <v>307461105000021</v>
      </c>
      <c r="D2867" s="3">
        <v>462500132495</v>
      </c>
      <c r="E2867" s="4" t="s">
        <v>8388</v>
      </c>
      <c r="F2867" s="1" t="s">
        <v>3451</v>
      </c>
    </row>
    <row r="2868" spans="1:6" ht="47.25" x14ac:dyDescent="0.25">
      <c r="A2868" s="1">
        <v>2862</v>
      </c>
      <c r="B2868" s="1" t="s">
        <v>8389</v>
      </c>
      <c r="C2868" s="3">
        <v>304463202900090</v>
      </c>
      <c r="D2868" s="3">
        <v>462900987216</v>
      </c>
      <c r="E2868" s="4" t="s">
        <v>8390</v>
      </c>
      <c r="F2868" s="1" t="s">
        <v>3451</v>
      </c>
    </row>
    <row r="2869" spans="1:6" ht="47.25" x14ac:dyDescent="0.25">
      <c r="A2869" s="1">
        <v>2863</v>
      </c>
      <c r="B2869" s="1" t="s">
        <v>8391</v>
      </c>
      <c r="C2869" s="3">
        <v>304463225100312</v>
      </c>
      <c r="D2869" s="3">
        <v>462901460207</v>
      </c>
      <c r="E2869" s="4" t="s">
        <v>8392</v>
      </c>
      <c r="F2869" s="1" t="s">
        <v>3451</v>
      </c>
    </row>
    <row r="2870" spans="1:6" ht="47.25" x14ac:dyDescent="0.25">
      <c r="A2870" s="1">
        <v>2864</v>
      </c>
      <c r="B2870" s="1" t="s">
        <v>8393</v>
      </c>
      <c r="C2870" s="3">
        <v>304463219600183</v>
      </c>
      <c r="D2870" s="3">
        <v>463000003430</v>
      </c>
      <c r="E2870" s="4" t="s">
        <v>8394</v>
      </c>
      <c r="F2870" s="1" t="s">
        <v>3451</v>
      </c>
    </row>
    <row r="2871" spans="1:6" ht="47.25" x14ac:dyDescent="0.25">
      <c r="A2871" s="1">
        <v>2865</v>
      </c>
      <c r="B2871" s="1" t="s">
        <v>8395</v>
      </c>
      <c r="C2871" s="3">
        <v>308463230300226</v>
      </c>
      <c r="D2871" s="3">
        <v>463219592754</v>
      </c>
      <c r="E2871" s="4" t="s">
        <v>8396</v>
      </c>
      <c r="F2871" s="1" t="s">
        <v>3451</v>
      </c>
    </row>
    <row r="2872" spans="1:6" ht="47.25" x14ac:dyDescent="0.25">
      <c r="A2872" s="1">
        <v>2866</v>
      </c>
      <c r="B2872" s="1" t="s">
        <v>8397</v>
      </c>
      <c r="C2872" s="3">
        <v>304463230600589</v>
      </c>
      <c r="D2872" s="3">
        <v>462901552715</v>
      </c>
      <c r="E2872" s="4" t="s">
        <v>8398</v>
      </c>
      <c r="F2872" s="1" t="s">
        <v>3451</v>
      </c>
    </row>
    <row r="2873" spans="1:6" ht="63" x14ac:dyDescent="0.25">
      <c r="A2873" s="1">
        <v>2867</v>
      </c>
      <c r="B2873" s="1" t="s">
        <v>8399</v>
      </c>
      <c r="C2873" s="3">
        <v>304463232400711</v>
      </c>
      <c r="D2873" s="3">
        <v>463000888133</v>
      </c>
      <c r="E2873" s="4" t="s">
        <v>8400</v>
      </c>
      <c r="F2873" s="1" t="s">
        <v>3451</v>
      </c>
    </row>
    <row r="2874" spans="1:6" ht="47.25" x14ac:dyDescent="0.25">
      <c r="A2874" s="1">
        <v>2868</v>
      </c>
      <c r="B2874" s="1" t="s">
        <v>8401</v>
      </c>
      <c r="C2874" s="3">
        <v>304463228500451</v>
      </c>
      <c r="D2874" s="3">
        <v>463100275067</v>
      </c>
      <c r="E2874" s="4" t="s">
        <v>8402</v>
      </c>
      <c r="F2874" s="1" t="s">
        <v>3451</v>
      </c>
    </row>
    <row r="2875" spans="1:6" ht="47.25" x14ac:dyDescent="0.25">
      <c r="A2875" s="1">
        <v>2869</v>
      </c>
      <c r="B2875" s="1" t="s">
        <v>8403</v>
      </c>
      <c r="C2875" s="3">
        <v>304463235501329</v>
      </c>
      <c r="D2875" s="3">
        <v>463202480788</v>
      </c>
      <c r="E2875" s="4" t="s">
        <v>8404</v>
      </c>
      <c r="F2875" s="1" t="s">
        <v>3451</v>
      </c>
    </row>
    <row r="2876" spans="1:6" ht="47.25" x14ac:dyDescent="0.25">
      <c r="A2876" s="1">
        <v>2870</v>
      </c>
      <c r="B2876" s="1" t="s">
        <v>8405</v>
      </c>
      <c r="C2876" s="3">
        <v>1134632012393</v>
      </c>
      <c r="D2876" s="3">
        <v>4632182289</v>
      </c>
      <c r="E2876" s="4" t="s">
        <v>8406</v>
      </c>
      <c r="F2876" s="1" t="s">
        <v>3451</v>
      </c>
    </row>
    <row r="2877" spans="1:6" ht="63" x14ac:dyDescent="0.25">
      <c r="A2877" s="1">
        <v>2871</v>
      </c>
      <c r="B2877" s="1" t="s">
        <v>7670</v>
      </c>
      <c r="C2877" s="3">
        <v>1134620000173</v>
      </c>
      <c r="D2877" s="3">
        <v>4603008857</v>
      </c>
      <c r="E2877" s="4" t="s">
        <v>8407</v>
      </c>
      <c r="F2877" s="1" t="s">
        <v>3451</v>
      </c>
    </row>
    <row r="2878" spans="1:6" ht="63" x14ac:dyDescent="0.25">
      <c r="A2878" s="1">
        <v>2872</v>
      </c>
      <c r="B2878" s="1" t="s">
        <v>8408</v>
      </c>
      <c r="C2878" s="3">
        <v>1104620000033</v>
      </c>
      <c r="D2878" s="3">
        <v>4603005616</v>
      </c>
      <c r="E2878" s="4" t="s">
        <v>8409</v>
      </c>
      <c r="F2878" s="1" t="s">
        <v>3451</v>
      </c>
    </row>
    <row r="2879" spans="1:6" ht="63" x14ac:dyDescent="0.25">
      <c r="A2879" s="1">
        <v>2873</v>
      </c>
      <c r="B2879" s="1" t="s">
        <v>8410</v>
      </c>
      <c r="C2879" s="3">
        <v>1104620000132</v>
      </c>
      <c r="D2879" s="3">
        <v>4603005648</v>
      </c>
      <c r="E2879" s="4" t="s">
        <v>8411</v>
      </c>
      <c r="F2879" s="1" t="s">
        <v>3451</v>
      </c>
    </row>
    <row r="2880" spans="1:6" ht="78.75" x14ac:dyDescent="0.25">
      <c r="A2880" s="1">
        <v>2874</v>
      </c>
      <c r="B2880" s="1" t="s">
        <v>8412</v>
      </c>
      <c r="C2880" s="3">
        <v>1174632019781</v>
      </c>
      <c r="D2880" s="3">
        <v>4603002559</v>
      </c>
      <c r="E2880" s="4" t="s">
        <v>8413</v>
      </c>
      <c r="F2880" s="1" t="s">
        <v>3451</v>
      </c>
    </row>
    <row r="2881" spans="1:6" ht="63" x14ac:dyDescent="0.25">
      <c r="A2881" s="1">
        <v>2875</v>
      </c>
      <c r="B2881" s="1" t="s">
        <v>8414</v>
      </c>
      <c r="C2881" s="3">
        <v>1024600646400</v>
      </c>
      <c r="D2881" s="3">
        <v>4609000011</v>
      </c>
      <c r="E2881" s="4" t="s">
        <v>8415</v>
      </c>
      <c r="F2881" s="1" t="s">
        <v>3451</v>
      </c>
    </row>
    <row r="2882" spans="1:6" ht="63" x14ac:dyDescent="0.25">
      <c r="A2882" s="1">
        <v>2876</v>
      </c>
      <c r="B2882" s="1" t="s">
        <v>8416</v>
      </c>
      <c r="C2882" s="3">
        <v>1084613000031</v>
      </c>
      <c r="D2882" s="3">
        <v>4609004182</v>
      </c>
      <c r="E2882" s="4" t="s">
        <v>8417</v>
      </c>
      <c r="F2882" s="1" t="s">
        <v>3451</v>
      </c>
    </row>
    <row r="2883" spans="1:6" ht="63" x14ac:dyDescent="0.25">
      <c r="A2883" s="1">
        <v>2877</v>
      </c>
      <c r="B2883" s="1" t="s">
        <v>8418</v>
      </c>
      <c r="C2883" s="3">
        <v>1124613000566</v>
      </c>
      <c r="D2883" s="3">
        <v>4609004440</v>
      </c>
      <c r="E2883" s="4" t="s">
        <v>8419</v>
      </c>
      <c r="F2883" s="1" t="s">
        <v>3451</v>
      </c>
    </row>
    <row r="2884" spans="1:6" ht="47.25" x14ac:dyDescent="0.25">
      <c r="A2884" s="1">
        <v>2878</v>
      </c>
      <c r="B2884" s="1" t="s">
        <v>8420</v>
      </c>
      <c r="C2884" s="3">
        <v>1174632001114</v>
      </c>
      <c r="D2884" s="3">
        <v>4610003970</v>
      </c>
      <c r="E2884" s="4" t="s">
        <v>8421</v>
      </c>
      <c r="F2884" s="1" t="s">
        <v>3451</v>
      </c>
    </row>
    <row r="2885" spans="1:6" ht="63" x14ac:dyDescent="0.25">
      <c r="A2885" s="1">
        <v>2879</v>
      </c>
      <c r="B2885" s="1" t="s">
        <v>8422</v>
      </c>
      <c r="C2885" s="3">
        <v>1164632060449</v>
      </c>
      <c r="D2885" s="3">
        <v>4610003948</v>
      </c>
      <c r="E2885" s="4" t="s">
        <v>8423</v>
      </c>
      <c r="F2885" s="1" t="s">
        <v>3451</v>
      </c>
    </row>
    <row r="2886" spans="1:6" ht="78.75" x14ac:dyDescent="0.25">
      <c r="A2886" s="1">
        <v>2880</v>
      </c>
      <c r="B2886" s="1" t="s">
        <v>8424</v>
      </c>
      <c r="C2886" s="3">
        <v>1134611000116</v>
      </c>
      <c r="D2886" s="3">
        <v>4634011553</v>
      </c>
      <c r="E2886" s="4" t="s">
        <v>8425</v>
      </c>
      <c r="F2886" s="1" t="s">
        <v>3451</v>
      </c>
    </row>
    <row r="2887" spans="1:6" ht="63" x14ac:dyDescent="0.25">
      <c r="A2887" s="1">
        <v>2881</v>
      </c>
      <c r="B2887" s="1" t="s">
        <v>8426</v>
      </c>
      <c r="C2887" s="3">
        <v>1084613000790</v>
      </c>
      <c r="D2887" s="3">
        <v>4634010158</v>
      </c>
      <c r="E2887" s="4" t="s">
        <v>8427</v>
      </c>
      <c r="F2887" s="1" t="s">
        <v>3451</v>
      </c>
    </row>
    <row r="2888" spans="1:6" ht="63" x14ac:dyDescent="0.25">
      <c r="A2888" s="1">
        <v>2882</v>
      </c>
      <c r="B2888" s="1" t="s">
        <v>8428</v>
      </c>
      <c r="C2888" s="3">
        <v>1114613000204</v>
      </c>
      <c r="D2888" s="3">
        <v>4634011088</v>
      </c>
      <c r="E2888" s="4" t="s">
        <v>8429</v>
      </c>
      <c r="F2888" s="1" t="s">
        <v>3451</v>
      </c>
    </row>
    <row r="2889" spans="1:6" ht="78.75" x14ac:dyDescent="0.25">
      <c r="A2889" s="1">
        <v>2883</v>
      </c>
      <c r="B2889" s="1" t="s">
        <v>8430</v>
      </c>
      <c r="C2889" s="3">
        <v>1114613000600</v>
      </c>
      <c r="D2889" s="3">
        <v>4634011296</v>
      </c>
      <c r="E2889" s="4" t="s">
        <v>8431</v>
      </c>
      <c r="F2889" s="1" t="s">
        <v>3451</v>
      </c>
    </row>
    <row r="2890" spans="1:6" ht="63" x14ac:dyDescent="0.25">
      <c r="A2890" s="1">
        <v>2884</v>
      </c>
      <c r="B2890" s="1" t="s">
        <v>8432</v>
      </c>
      <c r="C2890" s="3">
        <v>1024601276985</v>
      </c>
      <c r="D2890" s="3">
        <v>4634000946</v>
      </c>
      <c r="E2890" s="4" t="s">
        <v>8433</v>
      </c>
      <c r="F2890" s="1" t="s">
        <v>3451</v>
      </c>
    </row>
    <row r="2891" spans="1:6" ht="63" x14ac:dyDescent="0.25">
      <c r="A2891" s="1">
        <v>2885</v>
      </c>
      <c r="B2891" s="1" t="s">
        <v>8434</v>
      </c>
      <c r="C2891" s="3">
        <v>1024601275511</v>
      </c>
      <c r="D2891" s="3">
        <v>4634001072</v>
      </c>
      <c r="E2891" s="4" t="s">
        <v>8435</v>
      </c>
      <c r="F2891" s="1" t="s">
        <v>3451</v>
      </c>
    </row>
    <row r="2892" spans="1:6" ht="63" x14ac:dyDescent="0.25">
      <c r="A2892" s="1">
        <v>2886</v>
      </c>
      <c r="B2892" s="1" t="s">
        <v>152</v>
      </c>
      <c r="C2892" s="3">
        <v>1034686001195</v>
      </c>
      <c r="D2892" s="3">
        <v>4634007469</v>
      </c>
      <c r="E2892" s="4" t="s">
        <v>8436</v>
      </c>
      <c r="F2892" s="1" t="s">
        <v>3451</v>
      </c>
    </row>
    <row r="2893" spans="1:6" ht="63" x14ac:dyDescent="0.25">
      <c r="A2893" s="1">
        <v>2887</v>
      </c>
      <c r="B2893" s="1" t="s">
        <v>8437</v>
      </c>
      <c r="C2893" s="3">
        <v>1144611000885</v>
      </c>
      <c r="D2893" s="3">
        <v>4634011970</v>
      </c>
      <c r="E2893" s="4" t="s">
        <v>8438</v>
      </c>
      <c r="F2893" s="1" t="s">
        <v>3451</v>
      </c>
    </row>
    <row r="2894" spans="1:6" ht="47.25" x14ac:dyDescent="0.25">
      <c r="A2894" s="1">
        <v>2888</v>
      </c>
      <c r="B2894" s="1" t="s">
        <v>8439</v>
      </c>
      <c r="C2894" s="3">
        <v>1064613013552</v>
      </c>
      <c r="D2894" s="3">
        <v>4634009138</v>
      </c>
      <c r="E2894" s="4" t="s">
        <v>8440</v>
      </c>
      <c r="F2894" s="1" t="s">
        <v>3451</v>
      </c>
    </row>
    <row r="2895" spans="1:6" ht="47.25" x14ac:dyDescent="0.25">
      <c r="A2895" s="1">
        <v>2889</v>
      </c>
      <c r="B2895" s="1" t="s">
        <v>8441</v>
      </c>
      <c r="C2895" s="3">
        <v>1164632067720</v>
      </c>
      <c r="D2895" s="3">
        <v>4632224330</v>
      </c>
      <c r="E2895" s="4" t="s">
        <v>8442</v>
      </c>
      <c r="F2895" s="1" t="s">
        <v>3451</v>
      </c>
    </row>
    <row r="2896" spans="1:6" ht="78.75" x14ac:dyDescent="0.25">
      <c r="A2896" s="1">
        <v>2890</v>
      </c>
      <c r="B2896" s="1" t="s">
        <v>8443</v>
      </c>
      <c r="C2896" s="3">
        <v>1184632007340</v>
      </c>
      <c r="D2896" s="3">
        <v>4632243936</v>
      </c>
      <c r="E2896" s="4" t="s">
        <v>8444</v>
      </c>
      <c r="F2896" s="1" t="s">
        <v>3451</v>
      </c>
    </row>
    <row r="2897" spans="1:6" ht="63" x14ac:dyDescent="0.25">
      <c r="A2897" s="1">
        <v>2891</v>
      </c>
      <c r="B2897" s="1" t="s">
        <v>8445</v>
      </c>
      <c r="C2897" s="3">
        <v>1024600941056</v>
      </c>
      <c r="D2897" s="3">
        <v>4632021210</v>
      </c>
      <c r="E2897" s="4" t="s">
        <v>8446</v>
      </c>
      <c r="F2897" s="1" t="s">
        <v>3451</v>
      </c>
    </row>
    <row r="2898" spans="1:6" ht="47.25" x14ac:dyDescent="0.25">
      <c r="A2898" s="1">
        <v>2892</v>
      </c>
      <c r="B2898" s="1" t="s">
        <v>8447</v>
      </c>
      <c r="C2898" s="3">
        <v>1164632050054</v>
      </c>
      <c r="D2898" s="3">
        <v>4632210747</v>
      </c>
      <c r="E2898" s="4" t="s">
        <v>8448</v>
      </c>
      <c r="F2898" s="1" t="s">
        <v>3451</v>
      </c>
    </row>
    <row r="2899" spans="1:6" ht="63" x14ac:dyDescent="0.25">
      <c r="A2899" s="1">
        <v>2893</v>
      </c>
      <c r="B2899" s="1" t="s">
        <v>8449</v>
      </c>
      <c r="C2899" s="3">
        <v>1054639028333</v>
      </c>
      <c r="D2899" s="3">
        <v>4632051568</v>
      </c>
      <c r="E2899" s="4" t="s">
        <v>8450</v>
      </c>
      <c r="F2899" s="1" t="s">
        <v>3451</v>
      </c>
    </row>
    <row r="2900" spans="1:6" ht="47.25" x14ac:dyDescent="0.25">
      <c r="A2900" s="1">
        <v>2894</v>
      </c>
      <c r="B2900" s="1" t="s">
        <v>8451</v>
      </c>
      <c r="C2900" s="3">
        <v>1024600940792</v>
      </c>
      <c r="D2900" s="3">
        <v>4632005642</v>
      </c>
      <c r="E2900" s="4" t="s">
        <v>8452</v>
      </c>
      <c r="F2900" s="1" t="s">
        <v>3451</v>
      </c>
    </row>
    <row r="2901" spans="1:6" ht="47.25" x14ac:dyDescent="0.25">
      <c r="A2901" s="1">
        <v>2895</v>
      </c>
      <c r="B2901" s="1" t="s">
        <v>8453</v>
      </c>
      <c r="C2901" s="3">
        <v>1154632004471</v>
      </c>
      <c r="D2901" s="3">
        <v>4632203179</v>
      </c>
      <c r="E2901" s="4" t="s">
        <v>8454</v>
      </c>
      <c r="F2901" s="1" t="s">
        <v>3451</v>
      </c>
    </row>
    <row r="2902" spans="1:6" ht="47.25" x14ac:dyDescent="0.25">
      <c r="A2902" s="1">
        <v>2896</v>
      </c>
      <c r="B2902" s="1" t="s">
        <v>8455</v>
      </c>
      <c r="C2902" s="3">
        <v>1124632012570</v>
      </c>
      <c r="D2902" s="3">
        <v>4632168848</v>
      </c>
      <c r="E2902" s="4" t="s">
        <v>8456</v>
      </c>
      <c r="F2902" s="1" t="s">
        <v>3451</v>
      </c>
    </row>
    <row r="2903" spans="1:6" ht="47.25" x14ac:dyDescent="0.25">
      <c r="A2903" s="1">
        <v>2897</v>
      </c>
      <c r="B2903" s="1" t="s">
        <v>8457</v>
      </c>
      <c r="C2903" s="3">
        <v>1054639099921</v>
      </c>
      <c r="D2903" s="3">
        <v>4632055139</v>
      </c>
      <c r="E2903" s="4" t="s">
        <v>8458</v>
      </c>
      <c r="F2903" s="1" t="s">
        <v>3451</v>
      </c>
    </row>
    <row r="2904" spans="1:6" ht="47.25" x14ac:dyDescent="0.25">
      <c r="A2904" s="1">
        <v>2898</v>
      </c>
      <c r="B2904" s="1" t="s">
        <v>8459</v>
      </c>
      <c r="C2904" s="3">
        <v>1027739911935</v>
      </c>
      <c r="D2904" s="3">
        <v>7708187091</v>
      </c>
      <c r="E2904" s="4" t="s">
        <v>8460</v>
      </c>
      <c r="F2904" s="1" t="s">
        <v>3451</v>
      </c>
    </row>
    <row r="2905" spans="1:6" ht="63" x14ac:dyDescent="0.25">
      <c r="A2905" s="1">
        <v>2899</v>
      </c>
      <c r="B2905" s="1" t="s">
        <v>8461</v>
      </c>
      <c r="C2905" s="3">
        <v>1054603011363</v>
      </c>
      <c r="D2905" s="3">
        <v>4617004531</v>
      </c>
      <c r="E2905" s="4" t="s">
        <v>8462</v>
      </c>
      <c r="F2905" s="1" t="s">
        <v>3451</v>
      </c>
    </row>
    <row r="2906" spans="1:6" ht="63" x14ac:dyDescent="0.25">
      <c r="A2906" s="1">
        <v>2900</v>
      </c>
      <c r="B2906" s="1" t="s">
        <v>8463</v>
      </c>
      <c r="C2906" s="3">
        <v>1084632004962</v>
      </c>
      <c r="D2906" s="3">
        <v>4632093575</v>
      </c>
      <c r="E2906" s="4" t="s">
        <v>8464</v>
      </c>
      <c r="F2906" s="1" t="s">
        <v>3451</v>
      </c>
    </row>
    <row r="2907" spans="1:6" ht="31.5" x14ac:dyDescent="0.25">
      <c r="A2907" s="1">
        <v>2901</v>
      </c>
      <c r="B2907" s="1" t="s">
        <v>8465</v>
      </c>
      <c r="C2907" s="3">
        <v>1024600952860</v>
      </c>
      <c r="D2907" s="3">
        <v>4632000972</v>
      </c>
      <c r="E2907" s="4" t="s">
        <v>8466</v>
      </c>
      <c r="F2907" s="1" t="s">
        <v>3451</v>
      </c>
    </row>
    <row r="2908" spans="1:6" ht="63" x14ac:dyDescent="0.25">
      <c r="A2908" s="1">
        <v>2902</v>
      </c>
      <c r="B2908" s="1" t="s">
        <v>8467</v>
      </c>
      <c r="C2908" s="3">
        <v>1074620000036</v>
      </c>
      <c r="D2908" s="3">
        <v>4603004980</v>
      </c>
      <c r="E2908" s="4" t="s">
        <v>7896</v>
      </c>
      <c r="F2908" s="1" t="s">
        <v>3451</v>
      </c>
    </row>
    <row r="2909" spans="1:6" ht="31.5" x14ac:dyDescent="0.25">
      <c r="A2909" s="1">
        <v>2903</v>
      </c>
      <c r="B2909" s="1" t="s">
        <v>8468</v>
      </c>
      <c r="C2909" s="3">
        <v>1114632003056</v>
      </c>
      <c r="D2909" s="3">
        <v>4632151234</v>
      </c>
      <c r="E2909" s="4" t="s">
        <v>8469</v>
      </c>
      <c r="F2909" s="1" t="s">
        <v>3451</v>
      </c>
    </row>
    <row r="2910" spans="1:6" ht="47.25" x14ac:dyDescent="0.25">
      <c r="A2910" s="1">
        <v>2904</v>
      </c>
      <c r="B2910" s="1" t="s">
        <v>8470</v>
      </c>
      <c r="C2910" s="3">
        <v>1034637000881</v>
      </c>
      <c r="D2910" s="3">
        <v>4631011330</v>
      </c>
      <c r="E2910" s="4" t="s">
        <v>8471</v>
      </c>
      <c r="F2910" s="1" t="s">
        <v>3451</v>
      </c>
    </row>
    <row r="2911" spans="1:6" ht="78.75" x14ac:dyDescent="0.25">
      <c r="A2911" s="1">
        <v>2905</v>
      </c>
      <c r="B2911" s="1" t="s">
        <v>8472</v>
      </c>
      <c r="C2911" s="3">
        <v>1024600944059</v>
      </c>
      <c r="D2911" s="3">
        <v>4629043454</v>
      </c>
      <c r="E2911" s="4" t="s">
        <v>8473</v>
      </c>
      <c r="F2911" s="1" t="s">
        <v>3451</v>
      </c>
    </row>
    <row r="2912" spans="1:6" ht="47.25" x14ac:dyDescent="0.25">
      <c r="A2912" s="1">
        <v>2906</v>
      </c>
      <c r="B2912" s="1" t="s">
        <v>8474</v>
      </c>
      <c r="C2912" s="3">
        <v>1074632003632</v>
      </c>
      <c r="D2912" s="3">
        <v>4632077862</v>
      </c>
      <c r="E2912" s="4" t="s">
        <v>8475</v>
      </c>
      <c r="F2912" s="1" t="s">
        <v>3451</v>
      </c>
    </row>
    <row r="2913" spans="1:6" ht="47.25" x14ac:dyDescent="0.25">
      <c r="A2913" s="1">
        <v>2907</v>
      </c>
      <c r="B2913" s="1" t="s">
        <v>8476</v>
      </c>
      <c r="C2913" s="3">
        <v>1027700262810</v>
      </c>
      <c r="D2913" s="3">
        <v>7701241688</v>
      </c>
      <c r="E2913" s="4" t="s">
        <v>8477</v>
      </c>
      <c r="F2913" s="1" t="s">
        <v>3451</v>
      </c>
    </row>
    <row r="2914" spans="1:6" ht="47.25" x14ac:dyDescent="0.25">
      <c r="A2914" s="1">
        <v>2908</v>
      </c>
      <c r="B2914" s="1" t="s">
        <v>8478</v>
      </c>
      <c r="C2914" s="3">
        <v>1024600959569</v>
      </c>
      <c r="D2914" s="3">
        <v>4630024375</v>
      </c>
      <c r="E2914" s="4" t="s">
        <v>8479</v>
      </c>
      <c r="F2914" s="1" t="s">
        <v>3451</v>
      </c>
    </row>
    <row r="2915" spans="1:6" ht="47.25" x14ac:dyDescent="0.25">
      <c r="A2915" s="1">
        <v>2909</v>
      </c>
      <c r="B2915" s="1" t="s">
        <v>8480</v>
      </c>
      <c r="C2915" s="3">
        <v>1034637039777</v>
      </c>
      <c r="D2915" s="3">
        <v>4632037115</v>
      </c>
      <c r="E2915" s="4" t="s">
        <v>8481</v>
      </c>
      <c r="F2915" s="1" t="s">
        <v>3451</v>
      </c>
    </row>
    <row r="2916" spans="1:6" ht="47.25" x14ac:dyDescent="0.25">
      <c r="A2916" s="1">
        <v>2910</v>
      </c>
      <c r="B2916" s="1" t="s">
        <v>8482</v>
      </c>
      <c r="C2916" s="3">
        <v>1044637017270</v>
      </c>
      <c r="D2916" s="3">
        <v>4632043920</v>
      </c>
      <c r="E2916" s="4" t="s">
        <v>8483</v>
      </c>
      <c r="F2916" s="1" t="s">
        <v>3451</v>
      </c>
    </row>
    <row r="2917" spans="1:6" ht="47.25" x14ac:dyDescent="0.25">
      <c r="A2917" s="1">
        <v>2911</v>
      </c>
      <c r="B2917" s="1" t="s">
        <v>8484</v>
      </c>
      <c r="C2917" s="3">
        <v>1034637030889</v>
      </c>
      <c r="D2917" s="3">
        <v>4632034097</v>
      </c>
      <c r="E2917" s="4" t="s">
        <v>8485</v>
      </c>
      <c r="F2917" s="1" t="s">
        <v>3451</v>
      </c>
    </row>
    <row r="2918" spans="1:6" ht="94.5" x14ac:dyDescent="0.25">
      <c r="A2918" s="1">
        <v>2912</v>
      </c>
      <c r="B2918" s="1" t="s">
        <v>8486</v>
      </c>
      <c r="C2918" s="3">
        <v>1034637001761</v>
      </c>
      <c r="D2918" s="3">
        <v>4631004244</v>
      </c>
      <c r="E2918" s="4" t="s">
        <v>8487</v>
      </c>
      <c r="F2918" s="1" t="s">
        <v>3451</v>
      </c>
    </row>
    <row r="2919" spans="1:6" ht="47.25" x14ac:dyDescent="0.25">
      <c r="A2919" s="1">
        <v>2913</v>
      </c>
      <c r="B2919" s="1" t="s">
        <v>8488</v>
      </c>
      <c r="C2919" s="3">
        <v>1024600937624</v>
      </c>
      <c r="D2919" s="3">
        <v>4630005870</v>
      </c>
      <c r="E2919" s="4" t="s">
        <v>8489</v>
      </c>
      <c r="F2919" s="1" t="s">
        <v>3451</v>
      </c>
    </row>
    <row r="2920" spans="1:6" ht="63" x14ac:dyDescent="0.25">
      <c r="A2920" s="1">
        <v>2914</v>
      </c>
      <c r="B2920" s="1" t="s">
        <v>8490</v>
      </c>
      <c r="C2920" s="3">
        <v>1084632000640</v>
      </c>
      <c r="D2920" s="3">
        <v>4632089089</v>
      </c>
      <c r="E2920" s="4" t="s">
        <v>8491</v>
      </c>
      <c r="F2920" s="1" t="s">
        <v>3451</v>
      </c>
    </row>
    <row r="2921" spans="1:6" ht="63" x14ac:dyDescent="0.25">
      <c r="A2921" s="1">
        <v>2915</v>
      </c>
      <c r="B2921" s="1" t="s">
        <v>8492</v>
      </c>
      <c r="C2921" s="3">
        <v>1124632011734</v>
      </c>
      <c r="D2921" s="3">
        <v>4632168076</v>
      </c>
      <c r="E2921" s="4" t="s">
        <v>8493</v>
      </c>
      <c r="F2921" s="1" t="s">
        <v>3451</v>
      </c>
    </row>
    <row r="2922" spans="1:6" ht="47.25" x14ac:dyDescent="0.25">
      <c r="A2922" s="1">
        <v>2916</v>
      </c>
      <c r="B2922" s="1" t="s">
        <v>8494</v>
      </c>
      <c r="C2922" s="3">
        <v>1144632005352</v>
      </c>
      <c r="D2922" s="3">
        <v>4632190233</v>
      </c>
      <c r="E2922" s="4" t="s">
        <v>8495</v>
      </c>
      <c r="F2922" s="1" t="s">
        <v>3451</v>
      </c>
    </row>
    <row r="2923" spans="1:6" ht="47.25" x14ac:dyDescent="0.25">
      <c r="A2923" s="1">
        <v>2917</v>
      </c>
      <c r="B2923" s="1" t="s">
        <v>8496</v>
      </c>
      <c r="C2923" s="3">
        <v>1054639001900</v>
      </c>
      <c r="D2923" s="3">
        <v>4632048893</v>
      </c>
      <c r="E2923" s="4" t="s">
        <v>8497</v>
      </c>
      <c r="F2923" s="1" t="s">
        <v>3451</v>
      </c>
    </row>
    <row r="2924" spans="1:6" ht="47.25" x14ac:dyDescent="0.25">
      <c r="A2924" s="1">
        <v>2918</v>
      </c>
      <c r="B2924" s="1" t="s">
        <v>8498</v>
      </c>
      <c r="C2924" s="3">
        <v>1154632001314</v>
      </c>
      <c r="D2924" s="3">
        <v>4632199885</v>
      </c>
      <c r="E2924" s="4" t="s">
        <v>8499</v>
      </c>
      <c r="F2924" s="1" t="s">
        <v>3451</v>
      </c>
    </row>
    <row r="2925" spans="1:6" ht="47.25" x14ac:dyDescent="0.25">
      <c r="A2925" s="1">
        <v>2919</v>
      </c>
      <c r="B2925" s="1" t="s">
        <v>8500</v>
      </c>
      <c r="C2925" s="3">
        <v>1034637033331</v>
      </c>
      <c r="D2925" s="3">
        <v>4632034837</v>
      </c>
      <c r="E2925" s="4" t="s">
        <v>8501</v>
      </c>
      <c r="F2925" s="1" t="s">
        <v>3451</v>
      </c>
    </row>
    <row r="2926" spans="1:6" ht="31.5" x14ac:dyDescent="0.25">
      <c r="A2926" s="1">
        <v>2920</v>
      </c>
      <c r="B2926" s="1" t="s">
        <v>8502</v>
      </c>
      <c r="C2926" s="3">
        <v>1064632038613</v>
      </c>
      <c r="D2926" s="3">
        <v>4632063972</v>
      </c>
      <c r="E2926" s="4" t="s">
        <v>8503</v>
      </c>
      <c r="F2926" s="1" t="s">
        <v>3451</v>
      </c>
    </row>
    <row r="2927" spans="1:6" ht="47.25" x14ac:dyDescent="0.25">
      <c r="A2927" s="1">
        <v>2921</v>
      </c>
      <c r="B2927" s="1" t="s">
        <v>8504</v>
      </c>
      <c r="C2927" s="3">
        <v>1074632017130</v>
      </c>
      <c r="D2927" s="3">
        <v>4632085670</v>
      </c>
      <c r="E2927" s="4" t="s">
        <v>8505</v>
      </c>
      <c r="F2927" s="1" t="s">
        <v>3451</v>
      </c>
    </row>
    <row r="2928" spans="1:6" ht="110.25" x14ac:dyDescent="0.25">
      <c r="A2928" s="1">
        <v>2922</v>
      </c>
      <c r="B2928" s="1" t="s">
        <v>8506</v>
      </c>
      <c r="C2928" s="3">
        <v>1024600005781</v>
      </c>
      <c r="D2928" s="3">
        <v>4632002419</v>
      </c>
      <c r="E2928" s="4" t="s">
        <v>8507</v>
      </c>
      <c r="F2928" s="1" t="s">
        <v>3451</v>
      </c>
    </row>
    <row r="2929" spans="1:6" ht="47.25" x14ac:dyDescent="0.25">
      <c r="A2929" s="1">
        <v>2923</v>
      </c>
      <c r="B2929" s="1" t="s">
        <v>8508</v>
      </c>
      <c r="C2929" s="3">
        <v>1134600000260</v>
      </c>
      <c r="D2929" s="3">
        <v>4632132369</v>
      </c>
      <c r="E2929" s="4" t="s">
        <v>8509</v>
      </c>
      <c r="F2929" s="1" t="s">
        <v>3451</v>
      </c>
    </row>
    <row r="2930" spans="1:6" ht="47.25" x14ac:dyDescent="0.25">
      <c r="A2930" s="1">
        <v>2924</v>
      </c>
      <c r="B2930" s="1" t="s">
        <v>8510</v>
      </c>
      <c r="C2930" s="3">
        <v>1114632002902</v>
      </c>
      <c r="D2930" s="3">
        <v>4632151107</v>
      </c>
      <c r="E2930" s="4" t="s">
        <v>8511</v>
      </c>
      <c r="F2930" s="1" t="s">
        <v>3451</v>
      </c>
    </row>
    <row r="2931" spans="1:6" ht="47.25" x14ac:dyDescent="0.25">
      <c r="A2931" s="1">
        <v>2925</v>
      </c>
      <c r="B2931" s="1" t="s">
        <v>8512</v>
      </c>
      <c r="C2931" s="3">
        <v>1104632007435</v>
      </c>
      <c r="D2931" s="3">
        <v>4632123660</v>
      </c>
      <c r="E2931" s="4" t="s">
        <v>8513</v>
      </c>
      <c r="F2931" s="1" t="s">
        <v>3451</v>
      </c>
    </row>
    <row r="2932" spans="1:6" ht="47.25" x14ac:dyDescent="0.25">
      <c r="A2932" s="1">
        <v>2926</v>
      </c>
      <c r="B2932" s="1" t="s">
        <v>8514</v>
      </c>
      <c r="C2932" s="3">
        <v>1184632004193</v>
      </c>
      <c r="D2932" s="3">
        <v>4632241618</v>
      </c>
      <c r="E2932" s="4" t="s">
        <v>8515</v>
      </c>
      <c r="F2932" s="1" t="s">
        <v>3451</v>
      </c>
    </row>
    <row r="2933" spans="1:6" ht="47.25" x14ac:dyDescent="0.25">
      <c r="A2933" s="1">
        <v>2927</v>
      </c>
      <c r="B2933" s="1" t="s">
        <v>8516</v>
      </c>
      <c r="C2933" s="3">
        <v>1164632060999</v>
      </c>
      <c r="D2933" s="3">
        <v>4632219997</v>
      </c>
      <c r="E2933" s="4" t="s">
        <v>8517</v>
      </c>
      <c r="F2933" s="1" t="s">
        <v>3451</v>
      </c>
    </row>
    <row r="2934" spans="1:6" ht="47.25" x14ac:dyDescent="0.25">
      <c r="A2934" s="1">
        <v>2928</v>
      </c>
      <c r="B2934" s="1" t="s">
        <v>8518</v>
      </c>
      <c r="C2934" s="3">
        <v>1174632021156</v>
      </c>
      <c r="D2934" s="3">
        <v>4632238118</v>
      </c>
      <c r="E2934" s="4" t="s">
        <v>8519</v>
      </c>
      <c r="F2934" s="1" t="s">
        <v>3451</v>
      </c>
    </row>
    <row r="2935" spans="1:6" ht="47.25" x14ac:dyDescent="0.25">
      <c r="A2935" s="1">
        <v>2929</v>
      </c>
      <c r="B2935" s="1" t="s">
        <v>8520</v>
      </c>
      <c r="C2935" s="3">
        <v>1024600960900</v>
      </c>
      <c r="D2935" s="3">
        <v>4632016549</v>
      </c>
      <c r="E2935" s="4" t="s">
        <v>8521</v>
      </c>
      <c r="F2935" s="1" t="s">
        <v>3451</v>
      </c>
    </row>
    <row r="2936" spans="1:6" ht="47.25" x14ac:dyDescent="0.25">
      <c r="A2936" s="1">
        <v>2930</v>
      </c>
      <c r="B2936" s="1" t="s">
        <v>8522</v>
      </c>
      <c r="C2936" s="3">
        <v>1074632013620</v>
      </c>
      <c r="D2936" s="3">
        <v>4632082100</v>
      </c>
      <c r="E2936" s="4" t="s">
        <v>8523</v>
      </c>
      <c r="F2936" s="1" t="s">
        <v>3451</v>
      </c>
    </row>
    <row r="2937" spans="1:6" ht="63" x14ac:dyDescent="0.25">
      <c r="A2937" s="1">
        <v>2931</v>
      </c>
      <c r="B2937" s="1" t="s">
        <v>8524</v>
      </c>
      <c r="C2937" s="3">
        <v>1134632014648</v>
      </c>
      <c r="D2937" s="3">
        <v>4632184335</v>
      </c>
      <c r="E2937" s="4" t="s">
        <v>8525</v>
      </c>
      <c r="F2937" s="1" t="s">
        <v>3451</v>
      </c>
    </row>
    <row r="2938" spans="1:6" ht="47.25" x14ac:dyDescent="0.25">
      <c r="A2938" s="1">
        <v>2932</v>
      </c>
      <c r="B2938" s="1" t="s">
        <v>8526</v>
      </c>
      <c r="C2938" s="3">
        <v>1024600948712</v>
      </c>
      <c r="D2938" s="3">
        <v>4632010755</v>
      </c>
      <c r="E2938" s="4" t="s">
        <v>8527</v>
      </c>
      <c r="F2938" s="1" t="s">
        <v>3451</v>
      </c>
    </row>
    <row r="2939" spans="1:6" ht="31.5" x14ac:dyDescent="0.25">
      <c r="A2939" s="1">
        <v>2933</v>
      </c>
      <c r="B2939" s="1" t="s">
        <v>8528</v>
      </c>
      <c r="C2939" s="3">
        <v>1034637031660</v>
      </c>
      <c r="D2939" s="3">
        <v>4629013474</v>
      </c>
      <c r="E2939" s="4" t="s">
        <v>8529</v>
      </c>
      <c r="F2939" s="1" t="s">
        <v>3451</v>
      </c>
    </row>
    <row r="2940" spans="1:6" ht="47.25" x14ac:dyDescent="0.25">
      <c r="A2940" s="1">
        <v>2934</v>
      </c>
      <c r="B2940" s="1" t="s">
        <v>8530</v>
      </c>
      <c r="C2940" s="3">
        <v>1044637010989</v>
      </c>
      <c r="D2940" s="3">
        <v>4630011305</v>
      </c>
      <c r="E2940" s="4" t="s">
        <v>8531</v>
      </c>
      <c r="F2940" s="1" t="s">
        <v>3451</v>
      </c>
    </row>
    <row r="2941" spans="1:6" ht="47.25" x14ac:dyDescent="0.25">
      <c r="A2941" s="1">
        <v>2935</v>
      </c>
      <c r="B2941" s="1" t="s">
        <v>8532</v>
      </c>
      <c r="C2941" s="3">
        <v>1024600959723</v>
      </c>
      <c r="D2941" s="3">
        <v>4629013509</v>
      </c>
      <c r="E2941" s="4" t="s">
        <v>8533</v>
      </c>
      <c r="F2941" s="1" t="s">
        <v>3451</v>
      </c>
    </row>
    <row r="2942" spans="1:6" ht="78.75" x14ac:dyDescent="0.25">
      <c r="A2942" s="1">
        <v>2936</v>
      </c>
      <c r="B2942" s="1" t="s">
        <v>8534</v>
      </c>
      <c r="C2942" s="3">
        <v>1094632007447</v>
      </c>
      <c r="D2942" s="3">
        <v>4632110284</v>
      </c>
      <c r="E2942" s="4" t="s">
        <v>8535</v>
      </c>
      <c r="F2942" s="1" t="s">
        <v>3451</v>
      </c>
    </row>
    <row r="2943" spans="1:6" ht="63" x14ac:dyDescent="0.25">
      <c r="A2943" s="1">
        <v>2937</v>
      </c>
      <c r="B2943" s="1" t="s">
        <v>8536</v>
      </c>
      <c r="C2943" s="3">
        <v>1034637014136</v>
      </c>
      <c r="D2943" s="3">
        <v>4629048501</v>
      </c>
      <c r="E2943" s="4" t="s">
        <v>8537</v>
      </c>
      <c r="F2943" s="1" t="s">
        <v>3451</v>
      </c>
    </row>
    <row r="2944" spans="1:6" ht="63" x14ac:dyDescent="0.25">
      <c r="A2944" s="1">
        <v>2938</v>
      </c>
      <c r="B2944" s="1" t="s">
        <v>8538</v>
      </c>
      <c r="C2944" s="3">
        <v>1134632013460</v>
      </c>
      <c r="D2944" s="3">
        <v>4632183317</v>
      </c>
      <c r="E2944" s="4" t="s">
        <v>8539</v>
      </c>
      <c r="F2944" s="1" t="s">
        <v>3451</v>
      </c>
    </row>
    <row r="2945" spans="1:6" ht="47.25" x14ac:dyDescent="0.25">
      <c r="A2945" s="1">
        <v>2939</v>
      </c>
      <c r="B2945" s="1" t="s">
        <v>8540</v>
      </c>
      <c r="C2945" s="3">
        <v>1064632042881</v>
      </c>
      <c r="D2945" s="3">
        <v>4632067511</v>
      </c>
      <c r="E2945" s="4" t="s">
        <v>8541</v>
      </c>
      <c r="F2945" s="1" t="s">
        <v>3451</v>
      </c>
    </row>
    <row r="2946" spans="1:6" ht="63" x14ac:dyDescent="0.25">
      <c r="A2946" s="1">
        <v>2940</v>
      </c>
      <c r="B2946" s="1" t="s">
        <v>8542</v>
      </c>
      <c r="C2946" s="3">
        <v>1074632012575</v>
      </c>
      <c r="D2946" s="3">
        <v>4632081379</v>
      </c>
      <c r="E2946" s="4" t="s">
        <v>8543</v>
      </c>
      <c r="F2946" s="1" t="s">
        <v>3451</v>
      </c>
    </row>
    <row r="2947" spans="1:6" ht="63" x14ac:dyDescent="0.25">
      <c r="A2947" s="1">
        <v>2941</v>
      </c>
      <c r="B2947" s="1" t="s">
        <v>8544</v>
      </c>
      <c r="C2947" s="3">
        <v>1044637031284</v>
      </c>
      <c r="D2947" s="3">
        <v>4632046695</v>
      </c>
      <c r="E2947" s="4" t="s">
        <v>8545</v>
      </c>
      <c r="F2947" s="1" t="s">
        <v>3451</v>
      </c>
    </row>
    <row r="2948" spans="1:6" ht="63" x14ac:dyDescent="0.25">
      <c r="A2948" s="1">
        <v>2942</v>
      </c>
      <c r="B2948" s="1" t="s">
        <v>8546</v>
      </c>
      <c r="C2948" s="3">
        <v>1094632003157</v>
      </c>
      <c r="D2948" s="3">
        <v>4632105823</v>
      </c>
      <c r="E2948" s="4" t="s">
        <v>8547</v>
      </c>
      <c r="F2948" s="1" t="s">
        <v>3451</v>
      </c>
    </row>
    <row r="2949" spans="1:6" ht="47.25" x14ac:dyDescent="0.25">
      <c r="A2949" s="1">
        <v>2943</v>
      </c>
      <c r="B2949" s="1" t="s">
        <v>8548</v>
      </c>
      <c r="C2949" s="3">
        <v>1054639153612</v>
      </c>
      <c r="D2949" s="3">
        <v>4632058281</v>
      </c>
      <c r="E2949" s="4" t="s">
        <v>8549</v>
      </c>
      <c r="F2949" s="1" t="s">
        <v>3451</v>
      </c>
    </row>
    <row r="2950" spans="1:6" ht="47.25" x14ac:dyDescent="0.25">
      <c r="A2950" s="1">
        <v>2944</v>
      </c>
      <c r="B2950" s="1" t="s">
        <v>8550</v>
      </c>
      <c r="C2950" s="3">
        <v>1104632007105</v>
      </c>
      <c r="D2950" s="3">
        <v>4632123300</v>
      </c>
      <c r="E2950" s="4" t="s">
        <v>8551</v>
      </c>
      <c r="F2950" s="1" t="s">
        <v>3451</v>
      </c>
    </row>
    <row r="2951" spans="1:6" ht="78.75" x14ac:dyDescent="0.25">
      <c r="A2951" s="1">
        <v>2945</v>
      </c>
      <c r="B2951" s="1" t="s">
        <v>8552</v>
      </c>
      <c r="C2951" s="3">
        <v>1144632001051</v>
      </c>
      <c r="D2951" s="3">
        <v>4632186501</v>
      </c>
      <c r="E2951" s="4" t="s">
        <v>8553</v>
      </c>
      <c r="F2951" s="1" t="s">
        <v>3451</v>
      </c>
    </row>
    <row r="2952" spans="1:6" ht="47.25" x14ac:dyDescent="0.25">
      <c r="A2952" s="1">
        <v>2946</v>
      </c>
      <c r="B2952" s="1" t="s">
        <v>8554</v>
      </c>
      <c r="C2952" s="3">
        <v>1034637001343</v>
      </c>
      <c r="D2952" s="3">
        <v>4629014189</v>
      </c>
      <c r="E2952" s="4" t="s">
        <v>8555</v>
      </c>
      <c r="F2952" s="1" t="s">
        <v>3451</v>
      </c>
    </row>
    <row r="2953" spans="1:6" ht="63" x14ac:dyDescent="0.25">
      <c r="A2953" s="1">
        <v>2947</v>
      </c>
      <c r="B2953" s="1" t="s">
        <v>8556</v>
      </c>
      <c r="C2953" s="3">
        <v>1164632066477</v>
      </c>
      <c r="D2953" s="3">
        <v>4632223591</v>
      </c>
      <c r="E2953" s="4" t="s">
        <v>8557</v>
      </c>
      <c r="F2953" s="1" t="s">
        <v>3451</v>
      </c>
    </row>
    <row r="2954" spans="1:6" ht="47.25" x14ac:dyDescent="0.25">
      <c r="A2954" s="1">
        <v>2948</v>
      </c>
      <c r="B2954" s="1" t="s">
        <v>8558</v>
      </c>
      <c r="C2954" s="3">
        <v>1174632014963</v>
      </c>
      <c r="D2954" s="3">
        <v>4632233222</v>
      </c>
      <c r="E2954" s="4" t="s">
        <v>8559</v>
      </c>
      <c r="F2954" s="1" t="s">
        <v>3451</v>
      </c>
    </row>
    <row r="2955" spans="1:6" ht="63" x14ac:dyDescent="0.25">
      <c r="A2955" s="1">
        <v>2949</v>
      </c>
      <c r="B2955" s="1" t="s">
        <v>8560</v>
      </c>
      <c r="C2955" s="3">
        <v>1104632007567</v>
      </c>
      <c r="D2955" s="3">
        <v>4632123808</v>
      </c>
      <c r="E2955" s="4" t="s">
        <v>8561</v>
      </c>
      <c r="F2955" s="1" t="s">
        <v>3451</v>
      </c>
    </row>
    <row r="2956" spans="1:6" ht="63" x14ac:dyDescent="0.25">
      <c r="A2956" s="1">
        <v>2950</v>
      </c>
      <c r="B2956" s="1" t="s">
        <v>8562</v>
      </c>
      <c r="C2956" s="3">
        <v>1064632053375</v>
      </c>
      <c r="D2956" s="3">
        <v>4632074212</v>
      </c>
      <c r="E2956" s="4" t="s">
        <v>8563</v>
      </c>
      <c r="F2956" s="1" t="s">
        <v>3451</v>
      </c>
    </row>
    <row r="2957" spans="1:6" ht="47.25" x14ac:dyDescent="0.25">
      <c r="A2957" s="1">
        <v>2951</v>
      </c>
      <c r="B2957" s="1" t="s">
        <v>8564</v>
      </c>
      <c r="C2957" s="3">
        <v>1054639150741</v>
      </c>
      <c r="D2957" s="3">
        <v>4632057908</v>
      </c>
      <c r="E2957" s="4" t="s">
        <v>8565</v>
      </c>
      <c r="F2957" s="1" t="s">
        <v>3451</v>
      </c>
    </row>
    <row r="2958" spans="1:6" ht="63" x14ac:dyDescent="0.25">
      <c r="A2958" s="1">
        <v>2952</v>
      </c>
      <c r="B2958" s="1" t="s">
        <v>8566</v>
      </c>
      <c r="C2958" s="3">
        <v>1134633000787</v>
      </c>
      <c r="D2958" s="3">
        <v>4633035270</v>
      </c>
      <c r="E2958" s="4" t="s">
        <v>8567</v>
      </c>
      <c r="F2958" s="1" t="s">
        <v>3451</v>
      </c>
    </row>
    <row r="2959" spans="1:6" ht="63" x14ac:dyDescent="0.25">
      <c r="A2959" s="1">
        <v>2953</v>
      </c>
      <c r="B2959" s="1" t="s">
        <v>8568</v>
      </c>
      <c r="C2959" s="3">
        <v>1154633000719</v>
      </c>
      <c r="D2959" s="3">
        <v>4633037460</v>
      </c>
      <c r="E2959" s="4" t="s">
        <v>8569</v>
      </c>
      <c r="F2959" s="1" t="s">
        <v>3451</v>
      </c>
    </row>
    <row r="2960" spans="1:6" ht="63" x14ac:dyDescent="0.25">
      <c r="A2960" s="1">
        <v>2954</v>
      </c>
      <c r="B2960" s="1" t="s">
        <v>8570</v>
      </c>
      <c r="C2960" s="3">
        <v>1024601213284</v>
      </c>
      <c r="D2960" s="3">
        <v>4633000686</v>
      </c>
      <c r="E2960" s="4" t="s">
        <v>8571</v>
      </c>
      <c r="F2960" s="1" t="s">
        <v>3451</v>
      </c>
    </row>
    <row r="2961" spans="1:6" ht="63" x14ac:dyDescent="0.25">
      <c r="A2961" s="1">
        <v>2955</v>
      </c>
      <c r="B2961" s="1" t="s">
        <v>8572</v>
      </c>
      <c r="C2961" s="3">
        <v>1034677000874</v>
      </c>
      <c r="D2961" s="3">
        <v>4633014390</v>
      </c>
      <c r="E2961" s="4" t="s">
        <v>8573</v>
      </c>
      <c r="F2961" s="1" t="s">
        <v>3451</v>
      </c>
    </row>
    <row r="2962" spans="1:6" ht="63" x14ac:dyDescent="0.25">
      <c r="A2962" s="1">
        <v>2956</v>
      </c>
      <c r="B2962" s="1" t="s">
        <v>8574</v>
      </c>
      <c r="C2962" s="3">
        <v>1174632001323</v>
      </c>
      <c r="D2962" s="3">
        <v>4633038841</v>
      </c>
      <c r="E2962" s="4" t="s">
        <v>8575</v>
      </c>
      <c r="F2962" s="1" t="s">
        <v>3451</v>
      </c>
    </row>
    <row r="2963" spans="1:6" ht="63" x14ac:dyDescent="0.25">
      <c r="A2963" s="1">
        <v>2957</v>
      </c>
      <c r="B2963" s="1" t="s">
        <v>8576</v>
      </c>
      <c r="C2963" s="3">
        <v>1024601213559</v>
      </c>
      <c r="D2963" s="3">
        <v>4633013928</v>
      </c>
      <c r="E2963" s="4" t="s">
        <v>8577</v>
      </c>
      <c r="F2963" s="1" t="s">
        <v>3451</v>
      </c>
    </row>
    <row r="2964" spans="1:6" ht="63" x14ac:dyDescent="0.25">
      <c r="A2964" s="1">
        <v>2958</v>
      </c>
      <c r="B2964" s="1" t="s">
        <v>8578</v>
      </c>
      <c r="C2964" s="3">
        <v>1034677002491</v>
      </c>
      <c r="D2964" s="3">
        <v>4633014664</v>
      </c>
      <c r="E2964" s="4" t="s">
        <v>8579</v>
      </c>
      <c r="F2964" s="1" t="s">
        <v>3451</v>
      </c>
    </row>
    <row r="2965" spans="1:6" ht="78.75" x14ac:dyDescent="0.25">
      <c r="A2965" s="1">
        <v>2959</v>
      </c>
      <c r="B2965" s="1" t="s">
        <v>8580</v>
      </c>
      <c r="C2965" s="3">
        <v>1024600583171</v>
      </c>
      <c r="D2965" s="3">
        <v>4604003139</v>
      </c>
      <c r="E2965" s="4" t="s">
        <v>8581</v>
      </c>
      <c r="F2965" s="1" t="s">
        <v>3451</v>
      </c>
    </row>
    <row r="2966" spans="1:6" ht="47.25" x14ac:dyDescent="0.25">
      <c r="A2966" s="1">
        <v>2960</v>
      </c>
      <c r="B2966" s="1" t="s">
        <v>8582</v>
      </c>
      <c r="C2966" s="3">
        <v>304461429200013</v>
      </c>
      <c r="D2966" s="3">
        <v>461401374420</v>
      </c>
      <c r="E2966" s="4" t="s">
        <v>8583</v>
      </c>
      <c r="F2966" s="1" t="s">
        <v>3451</v>
      </c>
    </row>
    <row r="2967" spans="1:6" ht="63" x14ac:dyDescent="0.25">
      <c r="A2967" s="1">
        <v>2961</v>
      </c>
      <c r="B2967" s="1" t="s">
        <v>8584</v>
      </c>
      <c r="C2967" s="3">
        <v>1024600838360</v>
      </c>
      <c r="D2967" s="3">
        <v>4621000057</v>
      </c>
      <c r="E2967" s="4" t="s">
        <v>8585</v>
      </c>
      <c r="F2967" s="1" t="s">
        <v>3451</v>
      </c>
    </row>
    <row r="2968" spans="1:6" ht="63" x14ac:dyDescent="0.25">
      <c r="A2968" s="1">
        <v>2962</v>
      </c>
      <c r="B2968" s="1" t="s">
        <v>8586</v>
      </c>
      <c r="C2968" s="3">
        <v>304462829600042</v>
      </c>
      <c r="D2968" s="3">
        <v>462100019135</v>
      </c>
      <c r="E2968" s="4" t="s">
        <v>8587</v>
      </c>
      <c r="F2968" s="1" t="s">
        <v>3451</v>
      </c>
    </row>
    <row r="2969" spans="1:6" ht="63" x14ac:dyDescent="0.25">
      <c r="A2969" s="1">
        <v>2963</v>
      </c>
      <c r="B2969" s="1" t="s">
        <v>8588</v>
      </c>
      <c r="C2969" s="3">
        <v>1024600841957</v>
      </c>
      <c r="D2969" s="3">
        <v>4621000346</v>
      </c>
      <c r="E2969" s="4" t="s">
        <v>8589</v>
      </c>
      <c r="F2969" s="1" t="s">
        <v>3451</v>
      </c>
    </row>
    <row r="2970" spans="1:6" ht="94.5" x14ac:dyDescent="0.25">
      <c r="A2970" s="1">
        <v>2964</v>
      </c>
      <c r="B2970" s="1" t="s">
        <v>8590</v>
      </c>
      <c r="C2970" s="3">
        <v>1134628000176</v>
      </c>
      <c r="D2970" s="3">
        <v>4621009028</v>
      </c>
      <c r="E2970" s="4" t="s">
        <v>8591</v>
      </c>
      <c r="F2970" s="1" t="s">
        <v>3451</v>
      </c>
    </row>
    <row r="2971" spans="1:6" ht="141.75" x14ac:dyDescent="0.25">
      <c r="A2971" s="1">
        <v>2965</v>
      </c>
      <c r="B2971" s="1" t="s">
        <v>8592</v>
      </c>
      <c r="C2971" s="3">
        <v>1024600840483</v>
      </c>
      <c r="D2971" s="3">
        <v>4621002600</v>
      </c>
      <c r="E2971" s="4" t="s">
        <v>8593</v>
      </c>
      <c r="F2971" s="1" t="s">
        <v>3451</v>
      </c>
    </row>
    <row r="2972" spans="1:6" ht="31.5" x14ac:dyDescent="0.25">
      <c r="A2972" s="1">
        <v>2966</v>
      </c>
      <c r="B2972" s="1" t="s">
        <v>8594</v>
      </c>
      <c r="C2972" s="3">
        <v>1044610000390</v>
      </c>
      <c r="D2972" s="3">
        <v>4624003352</v>
      </c>
      <c r="E2972" s="4" t="s">
        <v>8595</v>
      </c>
      <c r="F2972" s="1" t="s">
        <v>3451</v>
      </c>
    </row>
    <row r="2973" spans="1:6" ht="63" x14ac:dyDescent="0.25">
      <c r="A2973" s="1">
        <v>2967</v>
      </c>
      <c r="B2973" s="1" t="s">
        <v>8596</v>
      </c>
      <c r="C2973" s="3">
        <v>1034610001403</v>
      </c>
      <c r="D2973" s="3">
        <v>4624003264</v>
      </c>
      <c r="E2973" s="4" t="s">
        <v>8597</v>
      </c>
      <c r="F2973" s="1" t="s">
        <v>3451</v>
      </c>
    </row>
    <row r="2974" spans="1:6" ht="110.25" x14ac:dyDescent="0.25">
      <c r="A2974" s="1">
        <v>2968</v>
      </c>
      <c r="B2974" s="1" t="s">
        <v>8598</v>
      </c>
      <c r="C2974" s="3">
        <v>1024600839834</v>
      </c>
      <c r="D2974" s="3">
        <v>4621002858</v>
      </c>
      <c r="E2974" s="4" t="s">
        <v>8599</v>
      </c>
      <c r="F2974" s="1" t="s">
        <v>3451</v>
      </c>
    </row>
    <row r="2975" spans="1:6" ht="47.25" x14ac:dyDescent="0.25">
      <c r="A2975" s="1">
        <v>2969</v>
      </c>
      <c r="B2975" s="1" t="s">
        <v>8600</v>
      </c>
      <c r="C2975" s="3">
        <v>306461421900010</v>
      </c>
      <c r="D2975" s="3">
        <v>460400078988</v>
      </c>
      <c r="E2975" s="4" t="s">
        <v>8601</v>
      </c>
      <c r="F2975" s="1" t="s">
        <v>3451</v>
      </c>
    </row>
    <row r="2976" spans="1:6" ht="47.25" x14ac:dyDescent="0.25">
      <c r="A2976" s="1">
        <v>2970</v>
      </c>
      <c r="B2976" s="1" t="s">
        <v>8602</v>
      </c>
      <c r="C2976" s="3">
        <v>1064614001572</v>
      </c>
      <c r="D2976" s="3">
        <v>4624902198</v>
      </c>
      <c r="E2976" s="4" t="s">
        <v>8603</v>
      </c>
      <c r="F2976" s="1" t="s">
        <v>3451</v>
      </c>
    </row>
    <row r="2977" spans="1:6" ht="47.25" x14ac:dyDescent="0.25">
      <c r="A2977" s="1">
        <v>2971</v>
      </c>
      <c r="B2977" s="1" t="s">
        <v>8604</v>
      </c>
      <c r="C2977" s="3">
        <v>306461428600016</v>
      </c>
      <c r="D2977" s="3">
        <v>462400020861</v>
      </c>
      <c r="E2977" s="4" t="s">
        <v>8605</v>
      </c>
      <c r="F2977" s="1" t="s">
        <v>3451</v>
      </c>
    </row>
    <row r="2978" spans="1:6" ht="78.75" x14ac:dyDescent="0.25">
      <c r="A2978" s="1">
        <v>2972</v>
      </c>
      <c r="B2978" s="1" t="s">
        <v>1035</v>
      </c>
      <c r="C2978" s="3">
        <v>1114628000123</v>
      </c>
      <c r="D2978" s="3">
        <v>4627002830</v>
      </c>
      <c r="E2978" s="4" t="s">
        <v>8606</v>
      </c>
      <c r="F2978" s="1" t="s">
        <v>3451</v>
      </c>
    </row>
    <row r="2979" spans="1:6" ht="47.25" x14ac:dyDescent="0.25">
      <c r="A2979" s="1">
        <v>2973</v>
      </c>
      <c r="B2979" s="1" t="s">
        <v>8607</v>
      </c>
      <c r="C2979" s="3">
        <v>1054635002443</v>
      </c>
      <c r="D2979" s="3">
        <v>4627002614</v>
      </c>
      <c r="E2979" s="4" t="s">
        <v>8608</v>
      </c>
      <c r="F2979" s="1" t="s">
        <v>3451</v>
      </c>
    </row>
    <row r="2980" spans="1:6" ht="63" x14ac:dyDescent="0.25">
      <c r="A2980" s="1">
        <v>2974</v>
      </c>
      <c r="B2980" s="1" t="s">
        <v>8609</v>
      </c>
      <c r="C2980" s="3">
        <v>1024600838305</v>
      </c>
      <c r="D2980" s="3">
        <v>4628000063</v>
      </c>
      <c r="E2980" s="4" t="s">
        <v>8610</v>
      </c>
      <c r="F2980" s="1" t="s">
        <v>3451</v>
      </c>
    </row>
    <row r="2981" spans="1:6" ht="47.25" x14ac:dyDescent="0.25">
      <c r="A2981" s="1">
        <v>2975</v>
      </c>
      <c r="B2981" s="1" t="s">
        <v>8611</v>
      </c>
      <c r="C2981" s="3">
        <v>1024600839042</v>
      </c>
      <c r="D2981" s="3">
        <v>4628000521</v>
      </c>
      <c r="E2981" s="4" t="s">
        <v>8612</v>
      </c>
      <c r="F2981" s="1" t="s">
        <v>3451</v>
      </c>
    </row>
    <row r="2982" spans="1:6" ht="47.25" x14ac:dyDescent="0.25">
      <c r="A2982" s="1">
        <v>2976</v>
      </c>
      <c r="B2982" s="1" t="s">
        <v>8613</v>
      </c>
      <c r="C2982" s="3">
        <v>311463233300149</v>
      </c>
      <c r="D2982" s="3">
        <v>463000398160</v>
      </c>
      <c r="E2982" s="4" t="s">
        <v>8614</v>
      </c>
      <c r="F2982" s="1" t="s">
        <v>3451</v>
      </c>
    </row>
    <row r="2983" spans="1:6" ht="47.25" x14ac:dyDescent="0.25">
      <c r="A2983" s="1">
        <v>2977</v>
      </c>
      <c r="B2983" s="1" t="s">
        <v>8615</v>
      </c>
      <c r="C2983" s="3">
        <v>1044633000367</v>
      </c>
      <c r="D2983" s="3">
        <v>4628005551</v>
      </c>
      <c r="E2983" s="4" t="s">
        <v>7846</v>
      </c>
      <c r="F2983" s="1" t="s">
        <v>3451</v>
      </c>
    </row>
    <row r="2984" spans="1:6" ht="47.25" x14ac:dyDescent="0.25">
      <c r="A2984" s="1">
        <v>2978</v>
      </c>
      <c r="B2984" s="1" t="s">
        <v>8616</v>
      </c>
      <c r="C2984" s="3">
        <v>1024600839372</v>
      </c>
      <c r="D2984" s="3">
        <v>4628000218</v>
      </c>
      <c r="E2984" s="4" t="s">
        <v>8617</v>
      </c>
      <c r="F2984" s="1" t="s">
        <v>3451</v>
      </c>
    </row>
    <row r="2985" spans="1:6" ht="94.5" x14ac:dyDescent="0.25">
      <c r="A2985" s="1">
        <v>2979</v>
      </c>
      <c r="B2985" s="1" t="s">
        <v>8618</v>
      </c>
      <c r="C2985" s="3">
        <v>1024600839482</v>
      </c>
      <c r="D2985" s="3">
        <v>4628004438</v>
      </c>
      <c r="E2985" s="4" t="s">
        <v>8619</v>
      </c>
      <c r="F2985" s="1" t="s">
        <v>3451</v>
      </c>
    </row>
    <row r="2986" spans="1:6" ht="94.5" x14ac:dyDescent="0.25">
      <c r="A2986" s="1">
        <v>2980</v>
      </c>
      <c r="B2986" s="1" t="s">
        <v>8620</v>
      </c>
      <c r="C2986" s="3">
        <v>1024600839340</v>
      </c>
      <c r="D2986" s="3">
        <v>4628004484</v>
      </c>
      <c r="E2986" s="4" t="s">
        <v>8621</v>
      </c>
      <c r="F2986" s="1" t="s">
        <v>3451</v>
      </c>
    </row>
    <row r="2987" spans="1:6" ht="63" x14ac:dyDescent="0.25">
      <c r="A2987" s="1">
        <v>2981</v>
      </c>
      <c r="B2987" s="1" t="s">
        <v>8622</v>
      </c>
      <c r="C2987" s="3">
        <v>1024600841242</v>
      </c>
      <c r="D2987" s="3">
        <v>4628004082</v>
      </c>
      <c r="E2987" s="4" t="s">
        <v>8623</v>
      </c>
      <c r="F2987" s="1" t="s">
        <v>3451</v>
      </c>
    </row>
    <row r="2988" spans="1:6" ht="126" x14ac:dyDescent="0.25">
      <c r="A2988" s="1">
        <v>2982</v>
      </c>
      <c r="B2988" s="1" t="s">
        <v>8624</v>
      </c>
      <c r="C2988" s="3">
        <v>1024600842628</v>
      </c>
      <c r="D2988" s="3">
        <v>4628004727</v>
      </c>
      <c r="E2988" s="4" t="s">
        <v>8625</v>
      </c>
      <c r="F2988" s="1" t="s">
        <v>3451</v>
      </c>
    </row>
    <row r="2989" spans="1:6" ht="63" x14ac:dyDescent="0.25">
      <c r="A2989" s="1">
        <v>2983</v>
      </c>
      <c r="B2989" s="1" t="s">
        <v>8626</v>
      </c>
      <c r="C2989" s="3">
        <v>1024600744640</v>
      </c>
      <c r="D2989" s="3">
        <v>4603000520</v>
      </c>
      <c r="E2989" s="4" t="s">
        <v>8627</v>
      </c>
      <c r="F2989" s="1" t="s">
        <v>3451</v>
      </c>
    </row>
    <row r="2990" spans="1:6" ht="78.75" x14ac:dyDescent="0.25">
      <c r="A2990" s="1">
        <v>2984</v>
      </c>
      <c r="B2990" s="1" t="s">
        <v>8628</v>
      </c>
      <c r="C2990" s="3">
        <v>1114613000622</v>
      </c>
      <c r="D2990" s="3">
        <v>4609004376</v>
      </c>
      <c r="E2990" s="4" t="s">
        <v>8629</v>
      </c>
      <c r="F2990" s="1" t="s">
        <v>3451</v>
      </c>
    </row>
    <row r="2991" spans="1:6" ht="63" x14ac:dyDescent="0.25">
      <c r="A2991" s="1">
        <v>2985</v>
      </c>
      <c r="B2991" s="1" t="s">
        <v>8630</v>
      </c>
      <c r="C2991" s="3">
        <v>1164632055774</v>
      </c>
      <c r="D2991" s="3">
        <v>4609004577</v>
      </c>
      <c r="E2991" s="4" t="s">
        <v>8631</v>
      </c>
      <c r="F2991" s="1" t="s">
        <v>3451</v>
      </c>
    </row>
    <row r="2992" spans="1:6" ht="94.5" x14ac:dyDescent="0.25">
      <c r="A2992" s="1">
        <v>2986</v>
      </c>
      <c r="B2992" s="1" t="s">
        <v>8632</v>
      </c>
      <c r="C2992" s="3">
        <v>1024600786517</v>
      </c>
      <c r="D2992" s="3">
        <v>4610002052</v>
      </c>
      <c r="E2992" s="4" t="s">
        <v>8633</v>
      </c>
      <c r="F2992" s="1" t="s">
        <v>3451</v>
      </c>
    </row>
    <row r="2993" spans="1:6" ht="78.75" x14ac:dyDescent="0.25">
      <c r="A2993" s="1">
        <v>2987</v>
      </c>
      <c r="B2993" s="1" t="s">
        <v>8634</v>
      </c>
      <c r="C2993" s="3">
        <v>1064623010165</v>
      </c>
      <c r="D2993" s="3">
        <v>4610003680</v>
      </c>
      <c r="E2993" s="4" t="s">
        <v>8635</v>
      </c>
      <c r="F2993" s="1" t="s">
        <v>3451</v>
      </c>
    </row>
    <row r="2994" spans="1:6" ht="78.75" x14ac:dyDescent="0.25">
      <c r="A2994" s="1">
        <v>2988</v>
      </c>
      <c r="B2994" s="1" t="s">
        <v>8636</v>
      </c>
      <c r="C2994" s="3">
        <v>1074623000473</v>
      </c>
      <c r="D2994" s="3">
        <v>4610006667</v>
      </c>
      <c r="E2994" s="4" t="s">
        <v>8637</v>
      </c>
      <c r="F2994" s="1" t="s">
        <v>3451</v>
      </c>
    </row>
    <row r="2995" spans="1:6" ht="63" x14ac:dyDescent="0.25">
      <c r="A2995" s="1">
        <v>2989</v>
      </c>
      <c r="B2995" s="1" t="s">
        <v>8638</v>
      </c>
      <c r="C2995" s="3">
        <v>1024601275808</v>
      </c>
      <c r="D2995" s="3">
        <v>4612001551</v>
      </c>
      <c r="E2995" s="4" t="s">
        <v>8639</v>
      </c>
      <c r="F2995" s="1" t="s">
        <v>3451</v>
      </c>
    </row>
    <row r="2996" spans="1:6" ht="47.25" x14ac:dyDescent="0.25">
      <c r="A2996" s="1">
        <v>2990</v>
      </c>
      <c r="B2996" s="1" t="s">
        <v>8640</v>
      </c>
      <c r="C2996" s="3">
        <v>1104613000183</v>
      </c>
      <c r="D2996" s="3">
        <v>4634010817</v>
      </c>
      <c r="E2996" s="4" t="s">
        <v>8641</v>
      </c>
      <c r="F2996" s="1" t="s">
        <v>3451</v>
      </c>
    </row>
    <row r="2997" spans="1:6" ht="63" x14ac:dyDescent="0.25">
      <c r="A2997" s="1">
        <v>2991</v>
      </c>
      <c r="B2997" s="1" t="s">
        <v>8642</v>
      </c>
      <c r="C2997" s="3">
        <v>1044603004346</v>
      </c>
      <c r="D2997" s="3">
        <v>4617004370</v>
      </c>
      <c r="E2997" s="4" t="s">
        <v>8643</v>
      </c>
      <c r="F2997" s="1" t="s">
        <v>3451</v>
      </c>
    </row>
    <row r="2998" spans="1:6" ht="63" x14ac:dyDescent="0.25">
      <c r="A2998" s="1">
        <v>2992</v>
      </c>
      <c r="B2998" s="1" t="s">
        <v>8644</v>
      </c>
      <c r="C2998" s="3">
        <v>307461336200017</v>
      </c>
      <c r="D2998" s="3">
        <v>463400666470</v>
      </c>
      <c r="E2998" s="4" t="s">
        <v>8645</v>
      </c>
      <c r="F2998" s="1" t="s">
        <v>3451</v>
      </c>
    </row>
    <row r="2999" spans="1:6" ht="63" x14ac:dyDescent="0.25">
      <c r="A2999" s="1">
        <v>2993</v>
      </c>
      <c r="B2999" s="1" t="s">
        <v>8646</v>
      </c>
      <c r="C2999" s="3">
        <v>1094613000503</v>
      </c>
      <c r="D2999" s="3">
        <v>4634010454</v>
      </c>
      <c r="E2999" s="4" t="s">
        <v>8647</v>
      </c>
      <c r="F2999" s="1" t="s">
        <v>3451</v>
      </c>
    </row>
    <row r="3000" spans="1:6" ht="63" x14ac:dyDescent="0.25">
      <c r="A3000" s="1">
        <v>2994</v>
      </c>
      <c r="B3000" s="1" t="s">
        <v>8648</v>
      </c>
      <c r="C3000" s="3">
        <v>1094613000459</v>
      </c>
      <c r="D3000" s="3">
        <v>4634010408</v>
      </c>
      <c r="E3000" s="4" t="s">
        <v>8649</v>
      </c>
      <c r="F3000" s="1" t="s">
        <v>3451</v>
      </c>
    </row>
    <row r="3001" spans="1:6" ht="63" x14ac:dyDescent="0.25">
      <c r="A3001" s="1">
        <v>2995</v>
      </c>
      <c r="B3001" s="1" t="s">
        <v>8650</v>
      </c>
      <c r="C3001" s="3">
        <v>1154611000532</v>
      </c>
      <c r="D3001" s="3">
        <v>4634012148</v>
      </c>
      <c r="E3001" s="4" t="s">
        <v>8651</v>
      </c>
      <c r="F3001" s="1" t="s">
        <v>3451</v>
      </c>
    </row>
    <row r="3002" spans="1:6" ht="63" x14ac:dyDescent="0.25">
      <c r="A3002" s="1">
        <v>2996</v>
      </c>
      <c r="B3002" s="1" t="s">
        <v>8652</v>
      </c>
      <c r="C3002" s="3">
        <v>1154632010136</v>
      </c>
      <c r="D3002" s="3">
        <v>4634012236</v>
      </c>
      <c r="E3002" s="4" t="s">
        <v>8653</v>
      </c>
      <c r="F3002" s="1" t="s">
        <v>3451</v>
      </c>
    </row>
    <row r="3003" spans="1:6" ht="47.25" x14ac:dyDescent="0.25">
      <c r="A3003" s="1">
        <v>2997</v>
      </c>
      <c r="B3003" s="1" t="s">
        <v>8654</v>
      </c>
      <c r="C3003" s="3">
        <v>1024600966928</v>
      </c>
      <c r="D3003" s="3">
        <v>4629043694</v>
      </c>
      <c r="E3003" s="4" t="s">
        <v>8655</v>
      </c>
      <c r="F3003" s="1" t="s">
        <v>3451</v>
      </c>
    </row>
    <row r="3004" spans="1:6" ht="63" x14ac:dyDescent="0.25">
      <c r="A3004" s="1">
        <v>2998</v>
      </c>
      <c r="B3004" s="1" t="s">
        <v>8656</v>
      </c>
      <c r="C3004" s="3">
        <v>1144611000930</v>
      </c>
      <c r="D3004" s="3">
        <v>4634011987</v>
      </c>
      <c r="E3004" s="4" t="s">
        <v>8657</v>
      </c>
      <c r="F3004" s="1" t="s">
        <v>3451</v>
      </c>
    </row>
    <row r="3005" spans="1:6" ht="94.5" x14ac:dyDescent="0.25">
      <c r="A3005" s="1">
        <v>2999</v>
      </c>
      <c r="B3005" s="1" t="s">
        <v>8658</v>
      </c>
      <c r="C3005" s="3">
        <v>1024601277337</v>
      </c>
      <c r="D3005" s="3">
        <v>4634000520</v>
      </c>
      <c r="E3005" s="4" t="s">
        <v>8659</v>
      </c>
      <c r="F3005" s="1" t="s">
        <v>3451</v>
      </c>
    </row>
    <row r="3006" spans="1:6" ht="94.5" x14ac:dyDescent="0.25">
      <c r="A3006" s="1">
        <v>3000</v>
      </c>
      <c r="B3006" s="1" t="s">
        <v>8660</v>
      </c>
      <c r="C3006" s="3">
        <v>1024601277326</v>
      </c>
      <c r="D3006" s="3">
        <v>4634004806</v>
      </c>
      <c r="E3006" s="4" t="s">
        <v>8661</v>
      </c>
      <c r="F3006" s="1" t="s">
        <v>3451</v>
      </c>
    </row>
    <row r="3007" spans="1:6" ht="78.75" x14ac:dyDescent="0.25">
      <c r="A3007" s="1">
        <v>3001</v>
      </c>
      <c r="B3007" s="1" t="s">
        <v>8662</v>
      </c>
      <c r="C3007" s="3">
        <v>1094613000800</v>
      </c>
      <c r="D3007" s="3">
        <v>4634010687</v>
      </c>
      <c r="E3007" s="4" t="s">
        <v>8663</v>
      </c>
      <c r="F3007" s="1" t="s">
        <v>3451</v>
      </c>
    </row>
    <row r="3008" spans="1:6" ht="47.25" x14ac:dyDescent="0.25">
      <c r="A3008" s="1">
        <v>3002</v>
      </c>
      <c r="B3008" s="1" t="s">
        <v>8664</v>
      </c>
      <c r="C3008" s="3">
        <v>1104632010493</v>
      </c>
      <c r="D3008" s="3">
        <v>4632126870</v>
      </c>
      <c r="E3008" s="4" t="s">
        <v>8665</v>
      </c>
      <c r="F3008" s="1" t="s">
        <v>3451</v>
      </c>
    </row>
    <row r="3009" spans="1:6" ht="78.75" x14ac:dyDescent="0.25">
      <c r="A3009" s="1">
        <v>3003</v>
      </c>
      <c r="B3009" s="1" t="s">
        <v>8666</v>
      </c>
      <c r="C3009" s="3">
        <v>1154628000108</v>
      </c>
      <c r="D3009" s="3">
        <v>4627003248</v>
      </c>
      <c r="E3009" s="4" t="s">
        <v>8667</v>
      </c>
      <c r="F3009" s="1" t="s">
        <v>3451</v>
      </c>
    </row>
    <row r="3010" spans="1:6" ht="47.25" x14ac:dyDescent="0.25">
      <c r="A3010" s="1">
        <v>3004</v>
      </c>
      <c r="B3010" s="1" t="s">
        <v>8668</v>
      </c>
      <c r="C3010" s="3">
        <v>304461312700048</v>
      </c>
      <c r="D3010" s="3">
        <v>461300073177</v>
      </c>
      <c r="E3010" s="4" t="s">
        <v>8669</v>
      </c>
      <c r="F3010" s="1" t="s">
        <v>3451</v>
      </c>
    </row>
    <row r="3011" spans="1:6" ht="47.25" x14ac:dyDescent="0.25">
      <c r="A3011" s="1">
        <v>3005</v>
      </c>
      <c r="B3011" s="1" t="s">
        <v>8670</v>
      </c>
      <c r="C3011" s="3">
        <v>1024600743452</v>
      </c>
      <c r="D3011" s="3">
        <v>4620000150</v>
      </c>
      <c r="E3011" s="4" t="s">
        <v>8671</v>
      </c>
      <c r="F3011" s="1" t="s">
        <v>3451</v>
      </c>
    </row>
    <row r="3012" spans="1:6" ht="78.75" x14ac:dyDescent="0.25">
      <c r="A3012" s="1">
        <v>3006</v>
      </c>
      <c r="B3012" s="1" t="s">
        <v>8672</v>
      </c>
      <c r="C3012" s="3">
        <v>1034624000443</v>
      </c>
      <c r="D3012" s="3">
        <v>4610002831</v>
      </c>
      <c r="E3012" s="4" t="s">
        <v>8673</v>
      </c>
      <c r="F3012" s="1" t="s">
        <v>3451</v>
      </c>
    </row>
    <row r="3013" spans="1:6" ht="47.25" x14ac:dyDescent="0.25">
      <c r="A3013" s="1">
        <v>3007</v>
      </c>
      <c r="B3013" s="1" t="s">
        <v>8674</v>
      </c>
      <c r="C3013" s="3">
        <v>1124632014033</v>
      </c>
      <c r="D3013" s="3">
        <v>4632169961</v>
      </c>
      <c r="E3013" s="4" t="s">
        <v>8675</v>
      </c>
      <c r="F3013" s="1" t="s">
        <v>3451</v>
      </c>
    </row>
    <row r="3014" spans="1:6" ht="63" x14ac:dyDescent="0.25">
      <c r="A3014" s="1">
        <v>3008</v>
      </c>
      <c r="B3014" s="1" t="s">
        <v>8676</v>
      </c>
      <c r="C3014" s="3">
        <v>1144632008135</v>
      </c>
      <c r="D3014" s="3">
        <v>4632192424</v>
      </c>
      <c r="E3014" s="4" t="s">
        <v>8677</v>
      </c>
      <c r="F3014" s="1" t="s">
        <v>3451</v>
      </c>
    </row>
    <row r="3015" spans="1:6" ht="47.25" x14ac:dyDescent="0.25">
      <c r="A3015" s="1">
        <v>3009</v>
      </c>
      <c r="B3015" s="1" t="s">
        <v>8678</v>
      </c>
      <c r="C3015" s="3">
        <v>1134632010534</v>
      </c>
      <c r="D3015" s="3">
        <v>4632180482</v>
      </c>
      <c r="E3015" s="4" t="s">
        <v>8679</v>
      </c>
      <c r="F3015" s="1" t="s">
        <v>3451</v>
      </c>
    </row>
    <row r="3016" spans="1:6" ht="47.25" x14ac:dyDescent="0.25">
      <c r="A3016" s="1">
        <v>3010</v>
      </c>
      <c r="B3016" s="1" t="s">
        <v>8680</v>
      </c>
      <c r="C3016" s="3">
        <v>304461124700039</v>
      </c>
      <c r="D3016" s="3">
        <v>461100033850</v>
      </c>
      <c r="E3016" s="4" t="s">
        <v>8681</v>
      </c>
      <c r="F3016" s="1" t="s">
        <v>3451</v>
      </c>
    </row>
    <row r="3017" spans="1:6" ht="63" x14ac:dyDescent="0.25">
      <c r="A3017" s="1">
        <v>3011</v>
      </c>
      <c r="B3017" s="1" t="s">
        <v>8682</v>
      </c>
      <c r="C3017" s="3">
        <v>1124632004397</v>
      </c>
      <c r="D3017" s="3">
        <v>4632161183</v>
      </c>
      <c r="E3017" s="4" t="s">
        <v>8683</v>
      </c>
      <c r="F3017" s="1" t="s">
        <v>3451</v>
      </c>
    </row>
    <row r="3018" spans="1:6" ht="47.25" x14ac:dyDescent="0.25">
      <c r="A3018" s="1">
        <v>3012</v>
      </c>
      <c r="B3018" s="1" t="s">
        <v>8684</v>
      </c>
      <c r="C3018" s="3">
        <v>1144632000688</v>
      </c>
      <c r="D3018" s="3">
        <v>4632186156</v>
      </c>
      <c r="E3018" s="4" t="s">
        <v>8685</v>
      </c>
      <c r="F3018" s="1" t="s">
        <v>3451</v>
      </c>
    </row>
    <row r="3019" spans="1:6" ht="47.25" x14ac:dyDescent="0.25">
      <c r="A3019" s="1">
        <v>3013</v>
      </c>
      <c r="B3019" s="1" t="s">
        <v>8686</v>
      </c>
      <c r="C3019" s="3">
        <v>1024600958777</v>
      </c>
      <c r="D3019" s="3">
        <v>4631011474</v>
      </c>
      <c r="E3019" s="4" t="s">
        <v>8687</v>
      </c>
      <c r="F3019" s="1" t="s">
        <v>3451</v>
      </c>
    </row>
    <row r="3020" spans="1:6" ht="47.25" x14ac:dyDescent="0.25">
      <c r="A3020" s="1">
        <v>3014</v>
      </c>
      <c r="B3020" s="1" t="s">
        <v>8688</v>
      </c>
      <c r="C3020" s="3">
        <v>1024600961054</v>
      </c>
      <c r="D3020" s="3">
        <v>4632008668</v>
      </c>
      <c r="E3020" s="4" t="s">
        <v>8689</v>
      </c>
      <c r="F3020" s="1" t="s">
        <v>3451</v>
      </c>
    </row>
    <row r="3021" spans="1:6" ht="47.25" x14ac:dyDescent="0.25">
      <c r="A3021" s="1">
        <v>3015</v>
      </c>
      <c r="B3021" s="1" t="s">
        <v>8690</v>
      </c>
      <c r="C3021" s="3">
        <v>1044637003146</v>
      </c>
      <c r="D3021" s="3">
        <v>4632040132</v>
      </c>
      <c r="E3021" s="4" t="s">
        <v>8691</v>
      </c>
      <c r="F3021" s="1" t="s">
        <v>3451</v>
      </c>
    </row>
    <row r="3022" spans="1:6" ht="47.25" x14ac:dyDescent="0.25">
      <c r="A3022" s="1">
        <v>3016</v>
      </c>
      <c r="B3022" s="1" t="s">
        <v>8692</v>
      </c>
      <c r="C3022" s="3">
        <v>304463210300384</v>
      </c>
      <c r="D3022" s="3">
        <v>463100318480</v>
      </c>
      <c r="E3022" s="4" t="s">
        <v>8693</v>
      </c>
      <c r="F3022" s="1" t="s">
        <v>3451</v>
      </c>
    </row>
    <row r="3023" spans="1:6" ht="63" x14ac:dyDescent="0.25">
      <c r="A3023" s="1">
        <v>3017</v>
      </c>
      <c r="B3023" s="1" t="s">
        <v>8694</v>
      </c>
      <c r="C3023" s="3">
        <v>1064613013112</v>
      </c>
      <c r="D3023" s="3">
        <v>4634009057</v>
      </c>
      <c r="E3023" s="4" t="s">
        <v>8695</v>
      </c>
      <c r="F3023" s="1" t="s">
        <v>3451</v>
      </c>
    </row>
    <row r="3024" spans="1:6" ht="47.25" x14ac:dyDescent="0.25">
      <c r="A3024" s="1">
        <v>3018</v>
      </c>
      <c r="B3024" s="1" t="s">
        <v>8696</v>
      </c>
      <c r="C3024" s="3">
        <v>1054639172081</v>
      </c>
      <c r="D3024" s="3">
        <v>4632059790</v>
      </c>
      <c r="E3024" s="4" t="s">
        <v>8697</v>
      </c>
      <c r="F3024" s="1" t="s">
        <v>3451</v>
      </c>
    </row>
    <row r="3025" spans="1:6" ht="47.25" x14ac:dyDescent="0.25">
      <c r="A3025" s="1">
        <v>3019</v>
      </c>
      <c r="B3025" s="1" t="s">
        <v>8698</v>
      </c>
      <c r="C3025" s="3">
        <v>1074632015820</v>
      </c>
      <c r="D3025" s="3">
        <v>4632084348</v>
      </c>
      <c r="E3025" s="4" t="s">
        <v>8699</v>
      </c>
      <c r="F3025" s="1" t="s">
        <v>3451</v>
      </c>
    </row>
    <row r="3026" spans="1:6" ht="47.25" x14ac:dyDescent="0.25">
      <c r="A3026" s="1">
        <v>3020</v>
      </c>
      <c r="B3026" s="1" t="s">
        <v>8700</v>
      </c>
      <c r="C3026" s="3">
        <v>1084611000650</v>
      </c>
      <c r="D3026" s="3">
        <v>4611009974</v>
      </c>
      <c r="E3026" s="4" t="s">
        <v>8701</v>
      </c>
      <c r="F3026" s="1" t="s">
        <v>3451</v>
      </c>
    </row>
    <row r="3027" spans="1:6" ht="63" x14ac:dyDescent="0.25">
      <c r="A3027" s="1">
        <v>3021</v>
      </c>
      <c r="B3027" s="1" t="s">
        <v>8702</v>
      </c>
      <c r="C3027" s="3">
        <v>1144632007497</v>
      </c>
      <c r="D3027" s="3">
        <v>4632191928</v>
      </c>
      <c r="E3027" s="4" t="s">
        <v>8703</v>
      </c>
      <c r="F3027" s="1" t="s">
        <v>3451</v>
      </c>
    </row>
    <row r="3028" spans="1:6" ht="47.25" x14ac:dyDescent="0.25">
      <c r="A3028" s="1">
        <v>3022</v>
      </c>
      <c r="B3028" s="1" t="s">
        <v>8704</v>
      </c>
      <c r="C3028" s="3">
        <v>1124632011217</v>
      </c>
      <c r="D3028" s="3">
        <v>4632167682</v>
      </c>
      <c r="E3028" s="4" t="s">
        <v>8705</v>
      </c>
      <c r="F3028" s="1" t="s">
        <v>3451</v>
      </c>
    </row>
    <row r="3029" spans="1:6" ht="78.75" x14ac:dyDescent="0.25">
      <c r="A3029" s="1">
        <v>3023</v>
      </c>
      <c r="B3029" s="1" t="s">
        <v>8706</v>
      </c>
      <c r="C3029" s="3">
        <v>1024600948130</v>
      </c>
      <c r="D3029" s="3">
        <v>4629035703</v>
      </c>
      <c r="E3029" s="4" t="s">
        <v>8707</v>
      </c>
      <c r="F3029" s="1" t="s">
        <v>3451</v>
      </c>
    </row>
    <row r="3030" spans="1:6" ht="47.25" x14ac:dyDescent="0.25">
      <c r="A3030" s="1">
        <v>3024</v>
      </c>
      <c r="B3030" s="1" t="s">
        <v>8708</v>
      </c>
      <c r="C3030" s="3">
        <v>1024600948206</v>
      </c>
      <c r="D3030" s="3">
        <v>4632001366</v>
      </c>
      <c r="E3030" s="4" t="s">
        <v>8709</v>
      </c>
      <c r="F3030" s="1" t="s">
        <v>3451</v>
      </c>
    </row>
    <row r="3031" spans="1:6" ht="47.25" x14ac:dyDescent="0.25">
      <c r="A3031" s="1">
        <v>3025</v>
      </c>
      <c r="B3031" s="1" t="s">
        <v>8710</v>
      </c>
      <c r="C3031" s="3">
        <v>1024600937680</v>
      </c>
      <c r="D3031" s="3">
        <v>4632002472</v>
      </c>
      <c r="E3031" s="4" t="s">
        <v>8711</v>
      </c>
      <c r="F3031" s="1" t="s">
        <v>3451</v>
      </c>
    </row>
    <row r="3032" spans="1:6" ht="47.25" x14ac:dyDescent="0.25">
      <c r="A3032" s="1">
        <v>3026</v>
      </c>
      <c r="B3032" s="1" t="s">
        <v>8712</v>
      </c>
      <c r="C3032" s="3">
        <v>1034637023167</v>
      </c>
      <c r="D3032" s="3">
        <v>4630002396</v>
      </c>
      <c r="E3032" s="4" t="s">
        <v>8713</v>
      </c>
      <c r="F3032" s="1" t="s">
        <v>3451</v>
      </c>
    </row>
    <row r="3033" spans="1:6" ht="47.25" x14ac:dyDescent="0.25">
      <c r="A3033" s="1">
        <v>3027</v>
      </c>
      <c r="B3033" s="1" t="s">
        <v>8714</v>
      </c>
      <c r="C3033" s="3">
        <v>1044637023144</v>
      </c>
      <c r="D3033" s="3">
        <v>4632045109</v>
      </c>
      <c r="E3033" s="4" t="s">
        <v>8715</v>
      </c>
      <c r="F3033" s="1" t="s">
        <v>3451</v>
      </c>
    </row>
    <row r="3034" spans="1:6" ht="47.25" x14ac:dyDescent="0.25">
      <c r="A3034" s="1">
        <v>3028</v>
      </c>
      <c r="B3034" s="1" t="s">
        <v>8716</v>
      </c>
      <c r="C3034" s="3">
        <v>1114632004321</v>
      </c>
      <c r="D3034" s="3">
        <v>4632152527</v>
      </c>
      <c r="E3034" s="4" t="s">
        <v>8717</v>
      </c>
      <c r="F3034" s="1" t="s">
        <v>3451</v>
      </c>
    </row>
    <row r="3035" spans="1:6" ht="63" x14ac:dyDescent="0.25">
      <c r="A3035" s="1">
        <v>3029</v>
      </c>
      <c r="B3035" s="1" t="s">
        <v>8718</v>
      </c>
      <c r="C3035" s="3">
        <v>1144632006034</v>
      </c>
      <c r="D3035" s="3">
        <v>4632190650</v>
      </c>
      <c r="E3035" s="4" t="s">
        <v>8719</v>
      </c>
      <c r="F3035" s="1" t="s">
        <v>3451</v>
      </c>
    </row>
    <row r="3036" spans="1:6" ht="63" x14ac:dyDescent="0.25">
      <c r="A3036" s="1">
        <v>3030</v>
      </c>
      <c r="B3036" s="1" t="s">
        <v>8720</v>
      </c>
      <c r="C3036" s="3">
        <v>1144632004220</v>
      </c>
      <c r="D3036" s="3">
        <v>4632189380</v>
      </c>
      <c r="E3036" s="4" t="s">
        <v>8721</v>
      </c>
      <c r="F3036" s="1" t="s">
        <v>3451</v>
      </c>
    </row>
    <row r="3037" spans="1:6" ht="78.75" x14ac:dyDescent="0.25">
      <c r="A3037" s="1">
        <v>3031</v>
      </c>
      <c r="B3037" s="1" t="s">
        <v>8722</v>
      </c>
      <c r="C3037" s="3">
        <v>1154632009377</v>
      </c>
      <c r="D3037" s="3">
        <v>4632208339</v>
      </c>
      <c r="E3037" s="4" t="s">
        <v>8723</v>
      </c>
      <c r="F3037" s="1" t="s">
        <v>3451</v>
      </c>
    </row>
    <row r="3038" spans="1:6" ht="78.75" x14ac:dyDescent="0.25">
      <c r="A3038" s="1">
        <v>3032</v>
      </c>
      <c r="B3038" s="1" t="s">
        <v>8724</v>
      </c>
      <c r="C3038" s="3">
        <v>1034637037819</v>
      </c>
      <c r="D3038" s="3">
        <v>4632036400</v>
      </c>
      <c r="E3038" s="4" t="s">
        <v>8725</v>
      </c>
      <c r="F3038" s="1" t="s">
        <v>3451</v>
      </c>
    </row>
    <row r="3039" spans="1:6" ht="47.25" x14ac:dyDescent="0.25">
      <c r="A3039" s="1">
        <v>3033</v>
      </c>
      <c r="B3039" s="1" t="s">
        <v>8726</v>
      </c>
      <c r="C3039" s="3">
        <v>1024600952001</v>
      </c>
      <c r="D3039" s="3">
        <v>4630024720</v>
      </c>
      <c r="E3039" s="4" t="s">
        <v>8727</v>
      </c>
      <c r="F3039" s="1" t="s">
        <v>3451</v>
      </c>
    </row>
    <row r="3040" spans="1:6" ht="63" x14ac:dyDescent="0.25">
      <c r="A3040" s="1">
        <v>3034</v>
      </c>
      <c r="B3040" s="1" t="s">
        <v>8728</v>
      </c>
      <c r="C3040" s="3">
        <v>1024600966048</v>
      </c>
      <c r="D3040" s="3">
        <v>4630021310</v>
      </c>
      <c r="E3040" s="4" t="s">
        <v>8729</v>
      </c>
      <c r="F3040" s="1" t="s">
        <v>3451</v>
      </c>
    </row>
    <row r="3041" spans="1:6" ht="47.25" x14ac:dyDescent="0.25">
      <c r="A3041" s="1">
        <v>3035</v>
      </c>
      <c r="B3041" s="1" t="s">
        <v>8730</v>
      </c>
      <c r="C3041" s="3">
        <v>1024600957831</v>
      </c>
      <c r="D3041" s="3">
        <v>4630015733</v>
      </c>
      <c r="E3041" s="4" t="s">
        <v>8731</v>
      </c>
      <c r="F3041" s="1" t="s">
        <v>3451</v>
      </c>
    </row>
    <row r="3042" spans="1:6" ht="63" x14ac:dyDescent="0.25">
      <c r="A3042" s="1">
        <v>3036</v>
      </c>
      <c r="B3042" s="1" t="s">
        <v>8732</v>
      </c>
      <c r="C3042" s="3">
        <v>1034637029602</v>
      </c>
      <c r="D3042" s="3">
        <v>4632033640</v>
      </c>
      <c r="E3042" s="4" t="s">
        <v>8733</v>
      </c>
      <c r="F3042" s="1" t="s">
        <v>3451</v>
      </c>
    </row>
    <row r="3043" spans="1:6" ht="47.25" x14ac:dyDescent="0.25">
      <c r="A3043" s="1">
        <v>3037</v>
      </c>
      <c r="B3043" s="1" t="s">
        <v>8734</v>
      </c>
      <c r="C3043" s="3">
        <v>1024600000710</v>
      </c>
      <c r="D3043" s="3">
        <v>4632001119</v>
      </c>
      <c r="E3043" s="4" t="s">
        <v>8735</v>
      </c>
      <c r="F3043" s="1" t="s">
        <v>3451</v>
      </c>
    </row>
    <row r="3044" spans="1:6" ht="47.25" x14ac:dyDescent="0.25">
      <c r="A3044" s="1">
        <v>3038</v>
      </c>
      <c r="B3044" s="1" t="s">
        <v>8736</v>
      </c>
      <c r="C3044" s="3">
        <v>1034637024300</v>
      </c>
      <c r="D3044" s="3">
        <v>4632032090</v>
      </c>
      <c r="E3044" s="4" t="s">
        <v>8737</v>
      </c>
      <c r="F3044" s="1" t="s">
        <v>3451</v>
      </c>
    </row>
    <row r="3045" spans="1:6" ht="47.25" x14ac:dyDescent="0.25">
      <c r="A3045" s="1">
        <v>3039</v>
      </c>
      <c r="B3045" s="1" t="s">
        <v>8738</v>
      </c>
      <c r="C3045" s="3">
        <v>1074632016986</v>
      </c>
      <c r="D3045" s="3">
        <v>4632085510</v>
      </c>
      <c r="E3045" s="4" t="s">
        <v>8739</v>
      </c>
      <c r="F3045" s="1" t="s">
        <v>3451</v>
      </c>
    </row>
    <row r="3046" spans="1:6" ht="47.25" x14ac:dyDescent="0.25">
      <c r="A3046" s="1">
        <v>3040</v>
      </c>
      <c r="B3046" s="1" t="s">
        <v>8740</v>
      </c>
      <c r="C3046" s="3">
        <v>1124632008665</v>
      </c>
      <c r="D3046" s="3">
        <v>4632165290</v>
      </c>
      <c r="E3046" s="4" t="s">
        <v>8741</v>
      </c>
      <c r="F3046" s="1" t="s">
        <v>3451</v>
      </c>
    </row>
    <row r="3047" spans="1:6" ht="47.25" x14ac:dyDescent="0.25">
      <c r="A3047" s="1">
        <v>3041</v>
      </c>
      <c r="B3047" s="1" t="s">
        <v>8742</v>
      </c>
      <c r="C3047" s="3">
        <v>1034637045123</v>
      </c>
      <c r="D3047" s="3">
        <v>4632038863</v>
      </c>
      <c r="E3047" s="4" t="s">
        <v>8743</v>
      </c>
      <c r="F3047" s="1" t="s">
        <v>3451</v>
      </c>
    </row>
    <row r="3048" spans="1:6" ht="47.25" x14ac:dyDescent="0.25">
      <c r="A3048" s="1">
        <v>3042</v>
      </c>
      <c r="B3048" s="1" t="s">
        <v>8744</v>
      </c>
      <c r="C3048" s="3">
        <v>307463230200047</v>
      </c>
      <c r="D3048" s="3">
        <v>463212592272</v>
      </c>
      <c r="E3048" s="4" t="s">
        <v>8745</v>
      </c>
      <c r="F3048" s="1" t="s">
        <v>3451</v>
      </c>
    </row>
    <row r="3049" spans="1:6" ht="47.25" x14ac:dyDescent="0.25">
      <c r="A3049" s="1">
        <v>3043</v>
      </c>
      <c r="B3049" s="1" t="s">
        <v>8746</v>
      </c>
      <c r="C3049" s="3">
        <v>1054639158639</v>
      </c>
      <c r="D3049" s="3">
        <v>4632058845</v>
      </c>
      <c r="E3049" s="4" t="s">
        <v>8747</v>
      </c>
      <c r="F3049" s="1" t="s">
        <v>3451</v>
      </c>
    </row>
    <row r="3050" spans="1:6" ht="47.25" x14ac:dyDescent="0.25">
      <c r="A3050" s="1">
        <v>3044</v>
      </c>
      <c r="B3050" s="1" t="s">
        <v>8748</v>
      </c>
      <c r="C3050" s="3">
        <v>1034637028876</v>
      </c>
      <c r="D3050" s="3">
        <v>4632033537</v>
      </c>
      <c r="E3050" s="4" t="s">
        <v>8749</v>
      </c>
      <c r="F3050" s="1" t="s">
        <v>3451</v>
      </c>
    </row>
    <row r="3051" spans="1:6" ht="47.25" x14ac:dyDescent="0.25">
      <c r="A3051" s="1">
        <v>3045</v>
      </c>
      <c r="B3051" s="1" t="s">
        <v>8750</v>
      </c>
      <c r="C3051" s="3">
        <v>1157746560685</v>
      </c>
      <c r="D3051" s="3">
        <v>7704320095</v>
      </c>
      <c r="E3051" s="4" t="s">
        <v>8751</v>
      </c>
      <c r="F3051" s="1" t="s">
        <v>3451</v>
      </c>
    </row>
    <row r="3052" spans="1:6" ht="63" x14ac:dyDescent="0.25">
      <c r="A3052" s="1">
        <v>3046</v>
      </c>
      <c r="B3052" s="1" t="s">
        <v>8752</v>
      </c>
      <c r="C3052" s="3">
        <v>1154632005175</v>
      </c>
      <c r="D3052" s="3">
        <v>4632203933</v>
      </c>
      <c r="E3052" s="4" t="s">
        <v>8753</v>
      </c>
      <c r="F3052" s="1" t="s">
        <v>3451</v>
      </c>
    </row>
    <row r="3053" spans="1:6" ht="47.25" x14ac:dyDescent="0.25">
      <c r="A3053" s="1">
        <v>3047</v>
      </c>
      <c r="B3053" s="1" t="s">
        <v>8754</v>
      </c>
      <c r="C3053" s="3">
        <v>1154632004922</v>
      </c>
      <c r="D3053" s="3">
        <v>4632203676</v>
      </c>
      <c r="E3053" s="4" t="s">
        <v>7648</v>
      </c>
      <c r="F3053" s="1" t="s">
        <v>3451</v>
      </c>
    </row>
    <row r="3054" spans="1:6" ht="63" x14ac:dyDescent="0.25">
      <c r="A3054" s="1">
        <v>3048</v>
      </c>
      <c r="B3054" s="1" t="s">
        <v>8755</v>
      </c>
      <c r="C3054" s="3">
        <v>1174632016173</v>
      </c>
      <c r="D3054" s="3">
        <v>4632234233</v>
      </c>
      <c r="E3054" s="4" t="s">
        <v>8756</v>
      </c>
      <c r="F3054" s="1" t="s">
        <v>3451</v>
      </c>
    </row>
    <row r="3055" spans="1:6" ht="47.25" x14ac:dyDescent="0.25">
      <c r="A3055" s="1">
        <v>3049</v>
      </c>
      <c r="B3055" s="1" t="s">
        <v>8757</v>
      </c>
      <c r="C3055" s="3">
        <v>1024600961604</v>
      </c>
      <c r="D3055" s="3">
        <v>4629003042</v>
      </c>
      <c r="E3055" s="4" t="s">
        <v>8758</v>
      </c>
      <c r="F3055" s="1" t="s">
        <v>3451</v>
      </c>
    </row>
    <row r="3056" spans="1:6" ht="63" x14ac:dyDescent="0.25">
      <c r="A3056" s="1">
        <v>3050</v>
      </c>
      <c r="B3056" s="1" t="s">
        <v>8759</v>
      </c>
      <c r="C3056" s="3">
        <v>1076215001345</v>
      </c>
      <c r="D3056" s="3">
        <v>6215019700</v>
      </c>
      <c r="E3056" s="4" t="s">
        <v>8760</v>
      </c>
      <c r="F3056" s="1" t="s">
        <v>3451</v>
      </c>
    </row>
    <row r="3057" spans="1:6" ht="47.25" x14ac:dyDescent="0.25">
      <c r="A3057" s="1">
        <v>3051</v>
      </c>
      <c r="B3057" s="1" t="s">
        <v>8761</v>
      </c>
      <c r="C3057" s="3">
        <v>1024600944158</v>
      </c>
      <c r="D3057" s="3">
        <v>4631008746</v>
      </c>
      <c r="E3057" s="4" t="s">
        <v>8762</v>
      </c>
      <c r="F3057" s="1" t="s">
        <v>3451</v>
      </c>
    </row>
    <row r="3058" spans="1:6" ht="47.25" x14ac:dyDescent="0.25">
      <c r="A3058" s="1">
        <v>3052</v>
      </c>
      <c r="B3058" s="1" t="s">
        <v>8763</v>
      </c>
      <c r="C3058" s="3">
        <v>1057747110563</v>
      </c>
      <c r="D3058" s="3">
        <v>7723540515</v>
      </c>
      <c r="E3058" s="4" t="s">
        <v>8764</v>
      </c>
      <c r="F3058" s="1" t="s">
        <v>3451</v>
      </c>
    </row>
    <row r="3059" spans="1:6" ht="47.25" x14ac:dyDescent="0.25">
      <c r="A3059" s="1">
        <v>3053</v>
      </c>
      <c r="B3059" s="1" t="s">
        <v>8765</v>
      </c>
      <c r="C3059" s="3">
        <v>1054603013915</v>
      </c>
      <c r="D3059" s="3">
        <v>4625004824</v>
      </c>
      <c r="E3059" s="4" t="s">
        <v>8766</v>
      </c>
      <c r="F3059" s="1" t="s">
        <v>3451</v>
      </c>
    </row>
    <row r="3060" spans="1:6" ht="47.25" x14ac:dyDescent="0.25">
      <c r="A3060" s="1">
        <v>3054</v>
      </c>
      <c r="B3060" s="1" t="s">
        <v>8767</v>
      </c>
      <c r="C3060" s="3">
        <v>1024600970680</v>
      </c>
      <c r="D3060" s="3">
        <v>4632019395</v>
      </c>
      <c r="E3060" s="4" t="s">
        <v>8768</v>
      </c>
      <c r="F3060" s="1" t="s">
        <v>3451</v>
      </c>
    </row>
    <row r="3061" spans="1:6" ht="47.25" x14ac:dyDescent="0.25">
      <c r="A3061" s="1">
        <v>3055</v>
      </c>
      <c r="B3061" s="1" t="s">
        <v>8769</v>
      </c>
      <c r="C3061" s="3">
        <v>1064632014260</v>
      </c>
      <c r="D3061" s="3">
        <v>4632061580</v>
      </c>
      <c r="E3061" s="4" t="s">
        <v>8770</v>
      </c>
      <c r="F3061" s="1" t="s">
        <v>3451</v>
      </c>
    </row>
    <row r="3062" spans="1:6" ht="47.25" x14ac:dyDescent="0.25">
      <c r="A3062" s="1">
        <v>3056</v>
      </c>
      <c r="B3062" s="1" t="s">
        <v>8771</v>
      </c>
      <c r="C3062" s="3">
        <v>1034637006304</v>
      </c>
      <c r="D3062" s="3">
        <v>4629049921</v>
      </c>
      <c r="E3062" s="4" t="s">
        <v>8772</v>
      </c>
      <c r="F3062" s="1" t="s">
        <v>3451</v>
      </c>
    </row>
    <row r="3063" spans="1:6" ht="47.25" x14ac:dyDescent="0.25">
      <c r="A3063" s="1">
        <v>3057</v>
      </c>
      <c r="B3063" s="1" t="s">
        <v>8773</v>
      </c>
      <c r="C3063" s="3">
        <v>1034637007756</v>
      </c>
      <c r="D3063" s="3">
        <v>4630027030</v>
      </c>
      <c r="E3063" s="4" t="s">
        <v>8774</v>
      </c>
      <c r="F3063" s="1" t="s">
        <v>3451</v>
      </c>
    </row>
    <row r="3064" spans="1:6" ht="47.25" x14ac:dyDescent="0.25">
      <c r="A3064" s="1">
        <v>3058</v>
      </c>
      <c r="B3064" s="1" t="s">
        <v>8775</v>
      </c>
      <c r="C3064" s="3">
        <v>1054639124803</v>
      </c>
      <c r="D3064" s="3">
        <v>4632056950</v>
      </c>
      <c r="E3064" s="4" t="s">
        <v>8776</v>
      </c>
      <c r="F3064" s="1" t="s">
        <v>3451</v>
      </c>
    </row>
    <row r="3065" spans="1:6" ht="47.25" x14ac:dyDescent="0.25">
      <c r="A3065" s="1">
        <v>3059</v>
      </c>
      <c r="B3065" s="1" t="s">
        <v>8777</v>
      </c>
      <c r="C3065" s="3">
        <v>1104632008470</v>
      </c>
      <c r="D3065" s="3">
        <v>4632124858</v>
      </c>
      <c r="E3065" s="4" t="s">
        <v>8778</v>
      </c>
      <c r="F3065" s="1" t="s">
        <v>3451</v>
      </c>
    </row>
    <row r="3066" spans="1:6" ht="63" x14ac:dyDescent="0.25">
      <c r="A3066" s="1">
        <v>3060</v>
      </c>
      <c r="B3066" s="1" t="s">
        <v>8779</v>
      </c>
      <c r="C3066" s="3">
        <v>1154632002513</v>
      </c>
      <c r="D3066" s="3">
        <v>4632201020</v>
      </c>
      <c r="E3066" s="4" t="s">
        <v>8780</v>
      </c>
      <c r="F3066" s="1" t="s">
        <v>3451</v>
      </c>
    </row>
    <row r="3067" spans="1:6" ht="47.25" x14ac:dyDescent="0.25">
      <c r="A3067" s="1">
        <v>3061</v>
      </c>
      <c r="B3067" s="1" t="s">
        <v>8781</v>
      </c>
      <c r="C3067" s="3">
        <v>1154632003261</v>
      </c>
      <c r="D3067" s="3">
        <v>4632201823</v>
      </c>
      <c r="E3067" s="4" t="s">
        <v>8782</v>
      </c>
      <c r="F3067" s="1" t="s">
        <v>3451</v>
      </c>
    </row>
    <row r="3068" spans="1:6" ht="47.25" x14ac:dyDescent="0.25">
      <c r="A3068" s="1">
        <v>3062</v>
      </c>
      <c r="B3068" s="1" t="s">
        <v>8783</v>
      </c>
      <c r="C3068" s="3">
        <v>1074632002720</v>
      </c>
      <c r="D3068" s="3">
        <v>4632076918</v>
      </c>
      <c r="E3068" s="4" t="s">
        <v>8505</v>
      </c>
      <c r="F3068" s="1" t="s">
        <v>3451</v>
      </c>
    </row>
    <row r="3069" spans="1:6" ht="47.25" x14ac:dyDescent="0.25">
      <c r="A3069" s="1">
        <v>3063</v>
      </c>
      <c r="B3069" s="1" t="s">
        <v>8784</v>
      </c>
      <c r="C3069" s="3">
        <v>1024600956247</v>
      </c>
      <c r="D3069" s="3">
        <v>4632020947</v>
      </c>
      <c r="E3069" s="4" t="s">
        <v>8785</v>
      </c>
      <c r="F3069" s="1" t="s">
        <v>3451</v>
      </c>
    </row>
    <row r="3070" spans="1:6" ht="63" x14ac:dyDescent="0.25">
      <c r="A3070" s="1">
        <v>3064</v>
      </c>
      <c r="B3070" s="1" t="s">
        <v>8786</v>
      </c>
      <c r="C3070" s="3">
        <v>1044637010956</v>
      </c>
      <c r="D3070" s="3">
        <v>4632042348</v>
      </c>
      <c r="E3070" s="4" t="s">
        <v>8787</v>
      </c>
      <c r="F3070" s="1" t="s">
        <v>3451</v>
      </c>
    </row>
    <row r="3071" spans="1:6" ht="47.25" x14ac:dyDescent="0.25">
      <c r="A3071" s="1">
        <v>3065</v>
      </c>
      <c r="B3071" s="1" t="s">
        <v>8788</v>
      </c>
      <c r="C3071" s="3">
        <v>1084632012915</v>
      </c>
      <c r="D3071" s="3">
        <v>4632101064</v>
      </c>
      <c r="E3071" s="4" t="s">
        <v>8789</v>
      </c>
      <c r="F3071" s="1" t="s">
        <v>3451</v>
      </c>
    </row>
    <row r="3072" spans="1:6" ht="47.25" x14ac:dyDescent="0.25">
      <c r="A3072" s="1">
        <v>3066</v>
      </c>
      <c r="B3072" s="1" t="s">
        <v>8790</v>
      </c>
      <c r="C3072" s="3">
        <v>1054639134450</v>
      </c>
      <c r="D3072" s="3">
        <v>4632057513</v>
      </c>
      <c r="E3072" s="4" t="s">
        <v>8791</v>
      </c>
      <c r="F3072" s="1" t="s">
        <v>3451</v>
      </c>
    </row>
    <row r="3073" spans="1:6" ht="47.25" x14ac:dyDescent="0.25">
      <c r="A3073" s="1">
        <v>3067</v>
      </c>
      <c r="B3073" s="1" t="s">
        <v>8792</v>
      </c>
      <c r="C3073" s="3">
        <v>1124632004309</v>
      </c>
      <c r="D3073" s="3">
        <v>4632161070</v>
      </c>
      <c r="E3073" s="4" t="s">
        <v>8793</v>
      </c>
      <c r="F3073" s="1" t="s">
        <v>3451</v>
      </c>
    </row>
    <row r="3074" spans="1:6" ht="47.25" x14ac:dyDescent="0.25">
      <c r="A3074" s="1">
        <v>3068</v>
      </c>
      <c r="B3074" s="1" t="s">
        <v>8794</v>
      </c>
      <c r="C3074" s="3">
        <v>1024600955521</v>
      </c>
      <c r="D3074" s="3">
        <v>4629047554</v>
      </c>
      <c r="E3074" s="4" t="s">
        <v>8795</v>
      </c>
      <c r="F3074" s="1" t="s">
        <v>3451</v>
      </c>
    </row>
    <row r="3075" spans="1:6" ht="47.25" x14ac:dyDescent="0.25">
      <c r="A3075" s="1">
        <v>3069</v>
      </c>
      <c r="B3075" s="1" t="s">
        <v>8796</v>
      </c>
      <c r="C3075" s="3">
        <v>1024600959283</v>
      </c>
      <c r="D3075" s="3">
        <v>4629036009</v>
      </c>
      <c r="E3075" s="4" t="s">
        <v>8797</v>
      </c>
      <c r="F3075" s="1" t="s">
        <v>3451</v>
      </c>
    </row>
    <row r="3076" spans="1:6" ht="78.75" x14ac:dyDescent="0.25">
      <c r="A3076" s="1">
        <v>3070</v>
      </c>
      <c r="B3076" s="1" t="s">
        <v>8798</v>
      </c>
      <c r="C3076" s="3">
        <v>1034637002289</v>
      </c>
      <c r="D3076" s="3">
        <v>4629019211</v>
      </c>
      <c r="E3076" s="4" t="s">
        <v>8799</v>
      </c>
      <c r="F3076" s="1" t="s">
        <v>3451</v>
      </c>
    </row>
    <row r="3077" spans="1:6" ht="31.5" x14ac:dyDescent="0.25">
      <c r="A3077" s="1">
        <v>3071</v>
      </c>
      <c r="B3077" s="1" t="s">
        <v>8800</v>
      </c>
      <c r="C3077" s="3">
        <v>1024600950120</v>
      </c>
      <c r="D3077" s="3">
        <v>4632026931</v>
      </c>
      <c r="E3077" s="4" t="s">
        <v>8801</v>
      </c>
      <c r="F3077" s="1" t="s">
        <v>3451</v>
      </c>
    </row>
    <row r="3078" spans="1:6" ht="47.25" x14ac:dyDescent="0.25">
      <c r="A3078" s="1">
        <v>3072</v>
      </c>
      <c r="B3078" s="1" t="s">
        <v>8802</v>
      </c>
      <c r="C3078" s="3">
        <v>1024600937987</v>
      </c>
      <c r="D3078" s="3">
        <v>4629003300</v>
      </c>
      <c r="E3078" s="4" t="s">
        <v>8803</v>
      </c>
      <c r="F3078" s="1" t="s">
        <v>3451</v>
      </c>
    </row>
    <row r="3079" spans="1:6" ht="63" x14ac:dyDescent="0.25">
      <c r="A3079" s="1">
        <v>3073</v>
      </c>
      <c r="B3079" s="1" t="s">
        <v>8804</v>
      </c>
      <c r="C3079" s="3">
        <v>1104632007083</v>
      </c>
      <c r="D3079" s="3">
        <v>4632123325</v>
      </c>
      <c r="E3079" s="4" t="s">
        <v>8805</v>
      </c>
      <c r="F3079" s="1" t="s">
        <v>3451</v>
      </c>
    </row>
    <row r="3080" spans="1:6" ht="31.5" x14ac:dyDescent="0.25">
      <c r="A3080" s="1">
        <v>3074</v>
      </c>
      <c r="B3080" s="1" t="s">
        <v>8806</v>
      </c>
      <c r="C3080" s="3">
        <v>1024600937569</v>
      </c>
      <c r="D3080" s="3">
        <v>4629042732</v>
      </c>
      <c r="E3080" s="4" t="s">
        <v>8807</v>
      </c>
      <c r="F3080" s="1" t="s">
        <v>3451</v>
      </c>
    </row>
    <row r="3081" spans="1:6" ht="47.25" x14ac:dyDescent="0.25">
      <c r="A3081" s="1">
        <v>3075</v>
      </c>
      <c r="B3081" s="1" t="s">
        <v>8808</v>
      </c>
      <c r="C3081" s="3">
        <v>1114632009557</v>
      </c>
      <c r="D3081" s="3">
        <v>4632157363</v>
      </c>
      <c r="E3081" s="4" t="s">
        <v>8809</v>
      </c>
      <c r="F3081" s="1" t="s">
        <v>3451</v>
      </c>
    </row>
    <row r="3082" spans="1:6" ht="47.25" x14ac:dyDescent="0.25">
      <c r="A3082" s="1">
        <v>3076</v>
      </c>
      <c r="B3082" s="1" t="s">
        <v>8810</v>
      </c>
      <c r="C3082" s="3">
        <v>1154632007287</v>
      </c>
      <c r="D3082" s="3">
        <v>4632206123</v>
      </c>
      <c r="E3082" s="4" t="s">
        <v>8811</v>
      </c>
      <c r="F3082" s="1" t="s">
        <v>3451</v>
      </c>
    </row>
    <row r="3083" spans="1:6" ht="63" x14ac:dyDescent="0.25">
      <c r="A3083" s="1">
        <v>3077</v>
      </c>
      <c r="B3083" s="1" t="s">
        <v>8812</v>
      </c>
      <c r="C3083" s="3">
        <v>1034637030306</v>
      </c>
      <c r="D3083" s="3">
        <v>4632033914</v>
      </c>
      <c r="E3083" s="4" t="s">
        <v>8509</v>
      </c>
      <c r="F3083" s="1" t="s">
        <v>3451</v>
      </c>
    </row>
    <row r="3084" spans="1:6" ht="78.75" x14ac:dyDescent="0.25">
      <c r="A3084" s="1">
        <v>3078</v>
      </c>
      <c r="B3084" s="1" t="s">
        <v>8813</v>
      </c>
      <c r="C3084" s="3">
        <v>1024600937921</v>
      </c>
      <c r="D3084" s="3">
        <v>4629043944</v>
      </c>
      <c r="E3084" s="4" t="s">
        <v>8814</v>
      </c>
      <c r="F3084" s="1" t="s">
        <v>3451</v>
      </c>
    </row>
    <row r="3085" spans="1:6" ht="47.25" x14ac:dyDescent="0.25">
      <c r="A3085" s="1">
        <v>3079</v>
      </c>
      <c r="B3085" s="1" t="s">
        <v>8815</v>
      </c>
      <c r="C3085" s="3">
        <v>1164632060361</v>
      </c>
      <c r="D3085" s="3">
        <v>4632219475</v>
      </c>
      <c r="E3085" s="4" t="s">
        <v>8816</v>
      </c>
      <c r="F3085" s="1" t="s">
        <v>3451</v>
      </c>
    </row>
    <row r="3086" spans="1:6" ht="47.25" x14ac:dyDescent="0.25">
      <c r="A3086" s="1">
        <v>3080</v>
      </c>
      <c r="B3086" s="1" t="s">
        <v>8817</v>
      </c>
      <c r="C3086" s="3">
        <v>1124632008600</v>
      </c>
      <c r="D3086" s="3">
        <v>4632165357</v>
      </c>
      <c r="E3086" s="4" t="s">
        <v>8818</v>
      </c>
      <c r="F3086" s="1" t="s">
        <v>3451</v>
      </c>
    </row>
    <row r="3087" spans="1:6" ht="47.25" x14ac:dyDescent="0.25">
      <c r="A3087" s="1">
        <v>3081</v>
      </c>
      <c r="B3087" s="1" t="s">
        <v>8819</v>
      </c>
      <c r="C3087" s="3">
        <v>1154632011380</v>
      </c>
      <c r="D3087" s="3">
        <v>4632209854</v>
      </c>
      <c r="E3087" s="4" t="s">
        <v>8820</v>
      </c>
      <c r="F3087" s="1" t="s">
        <v>3451</v>
      </c>
    </row>
    <row r="3088" spans="1:6" ht="47.25" x14ac:dyDescent="0.25">
      <c r="A3088" s="1">
        <v>3082</v>
      </c>
      <c r="B3088" s="1" t="s">
        <v>8821</v>
      </c>
      <c r="C3088" s="3">
        <v>1154632005461</v>
      </c>
      <c r="D3088" s="3">
        <v>4632204253</v>
      </c>
      <c r="E3088" s="4" t="s">
        <v>8822</v>
      </c>
      <c r="F3088" s="1" t="s">
        <v>3451</v>
      </c>
    </row>
    <row r="3089" spans="1:6" ht="110.25" x14ac:dyDescent="0.25">
      <c r="A3089" s="1">
        <v>3083</v>
      </c>
      <c r="B3089" s="1" t="s">
        <v>8823</v>
      </c>
      <c r="C3089" s="3">
        <v>1034637002256</v>
      </c>
      <c r="D3089" s="3">
        <v>4630027062</v>
      </c>
      <c r="E3089" s="4" t="s">
        <v>8824</v>
      </c>
      <c r="F3089" s="1" t="s">
        <v>3451</v>
      </c>
    </row>
    <row r="3090" spans="1:6" ht="47.25" x14ac:dyDescent="0.25">
      <c r="A3090" s="1">
        <v>3084</v>
      </c>
      <c r="B3090" s="1" t="s">
        <v>8825</v>
      </c>
      <c r="C3090" s="3">
        <v>311463230100025</v>
      </c>
      <c r="D3090" s="3">
        <v>462902299039</v>
      </c>
      <c r="E3090" s="4" t="s">
        <v>8826</v>
      </c>
      <c r="F3090" s="1" t="s">
        <v>3451</v>
      </c>
    </row>
    <row r="3091" spans="1:6" ht="47.25" x14ac:dyDescent="0.25">
      <c r="A3091" s="1">
        <v>3085</v>
      </c>
      <c r="B3091" s="1" t="s">
        <v>8827</v>
      </c>
      <c r="C3091" s="3">
        <v>1084632005699</v>
      </c>
      <c r="D3091" s="3">
        <v>4632094339</v>
      </c>
      <c r="E3091" s="4" t="s">
        <v>8699</v>
      </c>
      <c r="F3091" s="1" t="s">
        <v>3451</v>
      </c>
    </row>
    <row r="3092" spans="1:6" ht="47.25" x14ac:dyDescent="0.25">
      <c r="A3092" s="1">
        <v>3086</v>
      </c>
      <c r="B3092" s="1" t="s">
        <v>8828</v>
      </c>
      <c r="C3092" s="3">
        <v>304463236600112</v>
      </c>
      <c r="D3092" s="3">
        <v>462901309044</v>
      </c>
      <c r="E3092" s="4" t="s">
        <v>8829</v>
      </c>
      <c r="F3092" s="1" t="s">
        <v>3451</v>
      </c>
    </row>
    <row r="3093" spans="1:6" ht="47.25" x14ac:dyDescent="0.25">
      <c r="A3093" s="1">
        <v>3087</v>
      </c>
      <c r="B3093" s="1" t="s">
        <v>8830</v>
      </c>
      <c r="C3093" s="3">
        <v>1134632014516</v>
      </c>
      <c r="D3093" s="3">
        <v>4632184310</v>
      </c>
      <c r="E3093" s="4" t="s">
        <v>8831</v>
      </c>
      <c r="F3093" s="1" t="s">
        <v>3451</v>
      </c>
    </row>
    <row r="3094" spans="1:6" ht="78.75" x14ac:dyDescent="0.25">
      <c r="A3094" s="1">
        <v>3088</v>
      </c>
      <c r="B3094" s="1" t="s">
        <v>8832</v>
      </c>
      <c r="C3094" s="3">
        <v>1024600003977</v>
      </c>
      <c r="D3094" s="3">
        <v>4632001687</v>
      </c>
      <c r="E3094" s="4" t="s">
        <v>8833</v>
      </c>
      <c r="F3094" s="1" t="s">
        <v>3451</v>
      </c>
    </row>
    <row r="3095" spans="1:6" ht="47.25" x14ac:dyDescent="0.25">
      <c r="A3095" s="1">
        <v>3089</v>
      </c>
      <c r="B3095" s="1" t="s">
        <v>8834</v>
      </c>
      <c r="C3095" s="3">
        <v>1094632010868</v>
      </c>
      <c r="D3095" s="3">
        <v>4632113863</v>
      </c>
      <c r="E3095" s="4" t="s">
        <v>8835</v>
      </c>
      <c r="F3095" s="1" t="s">
        <v>3451</v>
      </c>
    </row>
    <row r="3096" spans="1:6" ht="47.25" x14ac:dyDescent="0.25">
      <c r="A3096" s="1">
        <v>3090</v>
      </c>
      <c r="B3096" s="1" t="s">
        <v>8836</v>
      </c>
      <c r="C3096" s="3">
        <v>311463222100030</v>
      </c>
      <c r="D3096" s="3">
        <v>463227819800</v>
      </c>
      <c r="E3096" s="4" t="s">
        <v>8837</v>
      </c>
      <c r="F3096" s="1" t="s">
        <v>3451</v>
      </c>
    </row>
    <row r="3097" spans="1:6" ht="47.25" x14ac:dyDescent="0.25">
      <c r="A3097" s="1">
        <v>3091</v>
      </c>
      <c r="B3097" s="1" t="s">
        <v>8838</v>
      </c>
      <c r="C3097" s="3">
        <v>304463226700330</v>
      </c>
      <c r="D3097" s="3">
        <v>463000703400</v>
      </c>
      <c r="E3097" s="4" t="s">
        <v>8839</v>
      </c>
      <c r="F3097" s="1" t="s">
        <v>3451</v>
      </c>
    </row>
    <row r="3098" spans="1:6" ht="47.25" x14ac:dyDescent="0.25">
      <c r="A3098" s="1">
        <v>3092</v>
      </c>
      <c r="B3098" s="1" t="s">
        <v>8840</v>
      </c>
      <c r="C3098" s="3">
        <v>1104632004355</v>
      </c>
      <c r="D3098" s="3">
        <v>4632120596</v>
      </c>
      <c r="E3098" s="4" t="s">
        <v>8841</v>
      </c>
      <c r="F3098" s="1" t="s">
        <v>3451</v>
      </c>
    </row>
    <row r="3099" spans="1:6" ht="47.25" x14ac:dyDescent="0.25">
      <c r="A3099" s="1">
        <v>3093</v>
      </c>
      <c r="B3099" s="1" t="s">
        <v>8842</v>
      </c>
      <c r="C3099" s="3">
        <v>304463204700170</v>
      </c>
      <c r="D3099" s="3">
        <v>463000976245</v>
      </c>
      <c r="E3099" s="4" t="s">
        <v>8843</v>
      </c>
      <c r="F3099" s="1" t="s">
        <v>3451</v>
      </c>
    </row>
    <row r="3100" spans="1:6" ht="47.25" x14ac:dyDescent="0.25">
      <c r="A3100" s="1">
        <v>3094</v>
      </c>
      <c r="B3100" s="1" t="s">
        <v>8844</v>
      </c>
      <c r="C3100" s="3">
        <v>312462806500011</v>
      </c>
      <c r="D3100" s="3">
        <v>462700878026</v>
      </c>
      <c r="E3100" s="4" t="s">
        <v>8845</v>
      </c>
      <c r="F3100" s="1" t="s">
        <v>3451</v>
      </c>
    </row>
    <row r="3101" spans="1:6" ht="47.25" x14ac:dyDescent="0.25">
      <c r="A3101" s="1">
        <v>3095</v>
      </c>
      <c r="B3101" s="1" t="s">
        <v>8846</v>
      </c>
      <c r="C3101" s="3">
        <v>1104632006071</v>
      </c>
      <c r="D3101" s="3">
        <v>4632122226</v>
      </c>
      <c r="E3101" s="4" t="s">
        <v>8847</v>
      </c>
      <c r="F3101" s="1" t="s">
        <v>3451</v>
      </c>
    </row>
    <row r="3102" spans="1:6" ht="47.25" x14ac:dyDescent="0.25">
      <c r="A3102" s="1">
        <v>3096</v>
      </c>
      <c r="B3102" s="1" t="s">
        <v>8848</v>
      </c>
      <c r="C3102" s="3">
        <v>310463228400122</v>
      </c>
      <c r="D3102" s="3">
        <v>463204143280</v>
      </c>
      <c r="E3102" s="4" t="s">
        <v>8849</v>
      </c>
      <c r="F3102" s="1" t="s">
        <v>3451</v>
      </c>
    </row>
    <row r="3103" spans="1:6" ht="78.75" x14ac:dyDescent="0.25">
      <c r="A3103" s="1">
        <v>3097</v>
      </c>
      <c r="B3103" s="1" t="s">
        <v>8850</v>
      </c>
      <c r="C3103" s="3">
        <v>1034637021540</v>
      </c>
      <c r="D3103" s="3">
        <v>4630018484</v>
      </c>
      <c r="E3103" s="4" t="s">
        <v>8851</v>
      </c>
      <c r="F3103" s="1" t="s">
        <v>3451</v>
      </c>
    </row>
    <row r="3104" spans="1:6" ht="47.25" x14ac:dyDescent="0.25">
      <c r="A3104" s="1">
        <v>3098</v>
      </c>
      <c r="B3104" s="1" t="s">
        <v>8852</v>
      </c>
      <c r="C3104" s="3">
        <v>1034637011848</v>
      </c>
      <c r="D3104" s="3">
        <v>4629013964</v>
      </c>
      <c r="E3104" s="4" t="s">
        <v>8853</v>
      </c>
      <c r="F3104" s="1" t="s">
        <v>3451</v>
      </c>
    </row>
    <row r="3105" spans="1:6" ht="47.25" x14ac:dyDescent="0.25">
      <c r="A3105" s="1">
        <v>3099</v>
      </c>
      <c r="B3105" s="1" t="s">
        <v>8854</v>
      </c>
      <c r="C3105" s="3">
        <v>1024600964190</v>
      </c>
      <c r="D3105" s="3">
        <v>4629013851</v>
      </c>
      <c r="E3105" s="4" t="s">
        <v>8855</v>
      </c>
      <c r="F3105" s="1" t="s">
        <v>3451</v>
      </c>
    </row>
    <row r="3106" spans="1:6" ht="110.25" x14ac:dyDescent="0.25">
      <c r="A3106" s="1">
        <v>3100</v>
      </c>
      <c r="B3106" s="1" t="s">
        <v>8856</v>
      </c>
      <c r="C3106" s="3">
        <v>1074632025555</v>
      </c>
      <c r="D3106" s="3">
        <v>4632088127</v>
      </c>
      <c r="E3106" s="4" t="s">
        <v>8857</v>
      </c>
      <c r="F3106" s="1" t="s">
        <v>3451</v>
      </c>
    </row>
    <row r="3107" spans="1:6" ht="78.75" x14ac:dyDescent="0.25">
      <c r="A3107" s="1">
        <v>3101</v>
      </c>
      <c r="B3107" s="1" t="s">
        <v>8858</v>
      </c>
      <c r="C3107" s="3">
        <v>1154632002051</v>
      </c>
      <c r="D3107" s="3">
        <v>4632200562</v>
      </c>
      <c r="E3107" s="4" t="s">
        <v>8859</v>
      </c>
      <c r="F3107" s="1" t="s">
        <v>3451</v>
      </c>
    </row>
    <row r="3108" spans="1:6" ht="63" x14ac:dyDescent="0.25">
      <c r="A3108" s="1">
        <v>3102</v>
      </c>
      <c r="B3108" s="1" t="s">
        <v>8860</v>
      </c>
      <c r="C3108" s="3">
        <v>1024600947128</v>
      </c>
      <c r="D3108" s="3">
        <v>4629001408</v>
      </c>
      <c r="E3108" s="4" t="s">
        <v>8861</v>
      </c>
      <c r="F3108" s="1" t="s">
        <v>3451</v>
      </c>
    </row>
    <row r="3109" spans="1:6" ht="63" x14ac:dyDescent="0.25">
      <c r="A3109" s="1">
        <v>3103</v>
      </c>
      <c r="B3109" s="1" t="s">
        <v>8862</v>
      </c>
      <c r="C3109" s="3">
        <v>1134632014846</v>
      </c>
      <c r="D3109" s="3">
        <v>4632184582</v>
      </c>
      <c r="E3109" s="4" t="s">
        <v>8863</v>
      </c>
      <c r="F3109" s="1" t="s">
        <v>3451</v>
      </c>
    </row>
    <row r="3110" spans="1:6" ht="63" x14ac:dyDescent="0.25">
      <c r="A3110" s="1">
        <v>3104</v>
      </c>
      <c r="B3110" s="1" t="s">
        <v>8864</v>
      </c>
      <c r="C3110" s="3">
        <v>1164632052749</v>
      </c>
      <c r="D3110" s="3">
        <v>4632213138</v>
      </c>
      <c r="E3110" s="4" t="s">
        <v>8865</v>
      </c>
      <c r="F3110" s="1" t="s">
        <v>3451</v>
      </c>
    </row>
    <row r="3111" spans="1:6" ht="78.75" x14ac:dyDescent="0.25">
      <c r="A3111" s="1">
        <v>3105</v>
      </c>
      <c r="B3111" s="1" t="s">
        <v>8866</v>
      </c>
      <c r="C3111" s="3">
        <v>1024600952177</v>
      </c>
      <c r="D3111" s="3">
        <v>4632007329</v>
      </c>
      <c r="E3111" s="4" t="s">
        <v>8867</v>
      </c>
      <c r="F3111" s="1" t="s">
        <v>3451</v>
      </c>
    </row>
    <row r="3112" spans="1:6" ht="126" x14ac:dyDescent="0.25">
      <c r="A3112" s="1">
        <v>3106</v>
      </c>
      <c r="B3112" s="1" t="s">
        <v>8868</v>
      </c>
      <c r="C3112" s="3">
        <v>1024600939110</v>
      </c>
      <c r="D3112" s="3">
        <v>4632024892</v>
      </c>
      <c r="E3112" s="4" t="s">
        <v>8869</v>
      </c>
      <c r="F3112" s="1" t="s">
        <v>3451</v>
      </c>
    </row>
    <row r="3113" spans="1:6" ht="110.25" x14ac:dyDescent="0.25">
      <c r="A3113" s="1">
        <v>3107</v>
      </c>
      <c r="B3113" s="1" t="s">
        <v>8870</v>
      </c>
      <c r="C3113" s="3">
        <v>1024600957743</v>
      </c>
      <c r="D3113" s="3">
        <v>4629035140</v>
      </c>
      <c r="E3113" s="4" t="s">
        <v>8871</v>
      </c>
      <c r="F3113" s="1" t="s">
        <v>3451</v>
      </c>
    </row>
    <row r="3114" spans="1:6" ht="63" x14ac:dyDescent="0.25">
      <c r="A3114" s="1">
        <v>3108</v>
      </c>
      <c r="B3114" s="1" t="s">
        <v>8872</v>
      </c>
      <c r="C3114" s="3">
        <v>1024600964189</v>
      </c>
      <c r="D3114" s="3">
        <v>4629034570</v>
      </c>
      <c r="E3114" s="4" t="s">
        <v>8873</v>
      </c>
      <c r="F3114" s="1" t="s">
        <v>3451</v>
      </c>
    </row>
    <row r="3115" spans="1:6" ht="63" x14ac:dyDescent="0.25">
      <c r="A3115" s="1">
        <v>3109</v>
      </c>
      <c r="B3115" s="1" t="s">
        <v>8874</v>
      </c>
      <c r="C3115" s="3">
        <v>1034637017337</v>
      </c>
      <c r="D3115" s="3">
        <v>4630019375</v>
      </c>
      <c r="E3115" s="4" t="s">
        <v>8875</v>
      </c>
      <c r="F3115" s="1" t="s">
        <v>3451</v>
      </c>
    </row>
    <row r="3116" spans="1:6" ht="47.25" x14ac:dyDescent="0.25">
      <c r="A3116" s="1">
        <v>3110</v>
      </c>
      <c r="B3116" s="1" t="s">
        <v>8876</v>
      </c>
      <c r="C3116" s="3">
        <v>1024600949020</v>
      </c>
      <c r="D3116" s="3">
        <v>4629011149</v>
      </c>
      <c r="E3116" s="4" t="s">
        <v>8877</v>
      </c>
      <c r="F3116" s="1" t="s">
        <v>3451</v>
      </c>
    </row>
    <row r="3117" spans="1:6" ht="63" x14ac:dyDescent="0.25">
      <c r="A3117" s="1">
        <v>3111</v>
      </c>
      <c r="B3117" s="1" t="s">
        <v>8878</v>
      </c>
      <c r="C3117" s="3">
        <v>1034637013124</v>
      </c>
      <c r="D3117" s="3">
        <v>4629030198</v>
      </c>
      <c r="E3117" s="4" t="s">
        <v>8879</v>
      </c>
      <c r="F3117" s="1" t="s">
        <v>3451</v>
      </c>
    </row>
    <row r="3118" spans="1:6" ht="94.5" x14ac:dyDescent="0.25">
      <c r="A3118" s="1">
        <v>3112</v>
      </c>
      <c r="B3118" s="1" t="s">
        <v>8880</v>
      </c>
      <c r="C3118" s="3">
        <v>1024600964761</v>
      </c>
      <c r="D3118" s="3">
        <v>4630027351</v>
      </c>
      <c r="E3118" s="4" t="s">
        <v>8881</v>
      </c>
      <c r="F3118" s="1" t="s">
        <v>3451</v>
      </c>
    </row>
    <row r="3119" spans="1:6" ht="47.25" x14ac:dyDescent="0.25">
      <c r="A3119" s="1">
        <v>3113</v>
      </c>
      <c r="B3119" s="1" t="s">
        <v>8882</v>
      </c>
      <c r="C3119" s="3">
        <v>1044637042603</v>
      </c>
      <c r="D3119" s="3">
        <v>4632048460</v>
      </c>
      <c r="E3119" s="4" t="s">
        <v>8883</v>
      </c>
      <c r="F3119" s="1" t="s">
        <v>3451</v>
      </c>
    </row>
    <row r="3120" spans="1:6" ht="63" x14ac:dyDescent="0.25">
      <c r="A3120" s="1">
        <v>3114</v>
      </c>
      <c r="B3120" s="1" t="s">
        <v>8884</v>
      </c>
      <c r="C3120" s="3">
        <v>1144632000358</v>
      </c>
      <c r="D3120" s="3">
        <v>4632185868</v>
      </c>
      <c r="E3120" s="4" t="s">
        <v>8885</v>
      </c>
      <c r="F3120" s="1" t="s">
        <v>3451</v>
      </c>
    </row>
    <row r="3121" spans="1:6" ht="31.5" x14ac:dyDescent="0.25">
      <c r="A3121" s="1">
        <v>3115</v>
      </c>
      <c r="B3121" s="1" t="s">
        <v>8886</v>
      </c>
      <c r="C3121" s="3">
        <v>1034637011694</v>
      </c>
      <c r="D3121" s="3">
        <v>4629018874</v>
      </c>
      <c r="E3121" s="4" t="s">
        <v>8887</v>
      </c>
      <c r="F3121" s="1" t="s">
        <v>3451</v>
      </c>
    </row>
    <row r="3122" spans="1:6" ht="78.75" x14ac:dyDescent="0.25">
      <c r="A3122" s="1">
        <v>3116</v>
      </c>
      <c r="B3122" s="1" t="s">
        <v>8888</v>
      </c>
      <c r="C3122" s="3">
        <v>1034637008834</v>
      </c>
      <c r="D3122" s="3">
        <v>4632017888</v>
      </c>
      <c r="E3122" s="4" t="s">
        <v>8889</v>
      </c>
      <c r="F3122" s="1" t="s">
        <v>3451</v>
      </c>
    </row>
    <row r="3123" spans="1:6" ht="94.5" x14ac:dyDescent="0.25">
      <c r="A3123" s="1">
        <v>3117</v>
      </c>
      <c r="B3123" s="1" t="s">
        <v>8890</v>
      </c>
      <c r="C3123" s="3">
        <v>1104632005081</v>
      </c>
      <c r="D3123" s="3">
        <v>4632121303</v>
      </c>
      <c r="E3123" s="4" t="s">
        <v>8891</v>
      </c>
      <c r="F3123" s="1" t="s">
        <v>3451</v>
      </c>
    </row>
    <row r="3124" spans="1:6" ht="94.5" x14ac:dyDescent="0.25">
      <c r="A3124" s="1">
        <v>3118</v>
      </c>
      <c r="B3124" s="1" t="s">
        <v>8892</v>
      </c>
      <c r="C3124" s="3">
        <v>1054639091825</v>
      </c>
      <c r="D3124" s="3">
        <v>4632054093</v>
      </c>
      <c r="E3124" s="4" t="s">
        <v>8893</v>
      </c>
      <c r="F3124" s="1" t="s">
        <v>3451</v>
      </c>
    </row>
    <row r="3125" spans="1:6" ht="94.5" x14ac:dyDescent="0.25">
      <c r="A3125" s="1">
        <v>3119</v>
      </c>
      <c r="B3125" s="1" t="s">
        <v>8894</v>
      </c>
      <c r="C3125" s="3">
        <v>1154611000268</v>
      </c>
      <c r="D3125" s="3">
        <v>4611013561</v>
      </c>
      <c r="E3125" s="4" t="s">
        <v>8895</v>
      </c>
      <c r="F3125" s="1" t="s">
        <v>3451</v>
      </c>
    </row>
    <row r="3126" spans="1:6" ht="141.75" x14ac:dyDescent="0.25">
      <c r="A3126" s="1">
        <v>3120</v>
      </c>
      <c r="B3126" s="1" t="s">
        <v>8896</v>
      </c>
      <c r="C3126" s="3">
        <v>1034637005171</v>
      </c>
      <c r="D3126" s="3">
        <v>4630019382</v>
      </c>
      <c r="E3126" s="4" t="s">
        <v>8897</v>
      </c>
      <c r="F3126" s="1" t="s">
        <v>3451</v>
      </c>
    </row>
    <row r="3127" spans="1:6" ht="63" x14ac:dyDescent="0.25">
      <c r="A3127" s="1">
        <v>3121</v>
      </c>
      <c r="B3127" s="1" t="s">
        <v>8898</v>
      </c>
      <c r="C3127" s="3">
        <v>1034637000034</v>
      </c>
      <c r="D3127" s="3">
        <v>4632028199</v>
      </c>
      <c r="E3127" s="4" t="s">
        <v>8899</v>
      </c>
      <c r="F3127" s="1" t="s">
        <v>3451</v>
      </c>
    </row>
    <row r="3128" spans="1:6" ht="94.5" x14ac:dyDescent="0.25">
      <c r="A3128" s="1">
        <v>3122</v>
      </c>
      <c r="B3128" s="1" t="s">
        <v>8900</v>
      </c>
      <c r="C3128" s="3">
        <v>1024600945930</v>
      </c>
      <c r="D3128" s="3">
        <v>4629047748</v>
      </c>
      <c r="E3128" s="4" t="s">
        <v>8901</v>
      </c>
      <c r="F3128" s="1" t="s">
        <v>3451</v>
      </c>
    </row>
    <row r="3129" spans="1:6" ht="94.5" x14ac:dyDescent="0.25">
      <c r="A3129" s="1">
        <v>3123</v>
      </c>
      <c r="B3129" s="1" t="s">
        <v>8902</v>
      </c>
      <c r="C3129" s="3">
        <v>1024600948228</v>
      </c>
      <c r="D3129" s="3">
        <v>4630014151</v>
      </c>
      <c r="E3129" s="4" t="s">
        <v>8903</v>
      </c>
      <c r="F3129" s="1" t="s">
        <v>3451</v>
      </c>
    </row>
    <row r="3130" spans="1:6" ht="94.5" x14ac:dyDescent="0.25">
      <c r="A3130" s="1">
        <v>3124</v>
      </c>
      <c r="B3130" s="1" t="s">
        <v>8904</v>
      </c>
      <c r="C3130" s="3">
        <v>1034637015786</v>
      </c>
      <c r="D3130" s="3">
        <v>4629029058</v>
      </c>
      <c r="E3130" s="4" t="s">
        <v>8905</v>
      </c>
      <c r="F3130" s="1" t="s">
        <v>3451</v>
      </c>
    </row>
    <row r="3131" spans="1:6" ht="47.25" x14ac:dyDescent="0.25">
      <c r="A3131" s="1">
        <v>3125</v>
      </c>
      <c r="B3131" s="1" t="s">
        <v>8906</v>
      </c>
      <c r="C3131" s="3">
        <v>1034637008218</v>
      </c>
      <c r="D3131" s="3">
        <v>4629028294</v>
      </c>
      <c r="E3131" s="4" t="s">
        <v>8907</v>
      </c>
      <c r="F3131" s="1" t="s">
        <v>3451</v>
      </c>
    </row>
    <row r="3132" spans="1:6" ht="63" x14ac:dyDescent="0.25">
      <c r="A3132" s="1">
        <v>3126</v>
      </c>
      <c r="B3132" s="1" t="s">
        <v>8908</v>
      </c>
      <c r="C3132" s="3">
        <v>1114632000790</v>
      </c>
      <c r="D3132" s="3">
        <v>4632128877</v>
      </c>
      <c r="E3132" s="4" t="s">
        <v>8909</v>
      </c>
      <c r="F3132" s="1" t="s">
        <v>3451</v>
      </c>
    </row>
    <row r="3133" spans="1:6" ht="78.75" x14ac:dyDescent="0.25">
      <c r="A3133" s="1">
        <v>3127</v>
      </c>
      <c r="B3133" s="1" t="s">
        <v>8910</v>
      </c>
      <c r="C3133" s="3">
        <v>1024600954476</v>
      </c>
      <c r="D3133" s="3">
        <v>4630028161</v>
      </c>
      <c r="E3133" s="4" t="s">
        <v>8911</v>
      </c>
      <c r="F3133" s="1" t="s">
        <v>3451</v>
      </c>
    </row>
    <row r="3134" spans="1:6" ht="78.75" x14ac:dyDescent="0.25">
      <c r="A3134" s="1">
        <v>3128</v>
      </c>
      <c r="B3134" s="1" t="s">
        <v>8912</v>
      </c>
      <c r="C3134" s="3">
        <v>1034637010143</v>
      </c>
      <c r="D3134" s="3">
        <v>4630028147</v>
      </c>
      <c r="E3134" s="4" t="s">
        <v>8913</v>
      </c>
      <c r="F3134" s="1" t="s">
        <v>3451</v>
      </c>
    </row>
    <row r="3135" spans="1:6" ht="94.5" x14ac:dyDescent="0.25">
      <c r="A3135" s="1">
        <v>3129</v>
      </c>
      <c r="B3135" s="1" t="s">
        <v>8914</v>
      </c>
      <c r="C3135" s="3">
        <v>1084632004874</v>
      </c>
      <c r="D3135" s="3">
        <v>4632093423</v>
      </c>
      <c r="E3135" s="4" t="s">
        <v>8915</v>
      </c>
      <c r="F3135" s="1" t="s">
        <v>3451</v>
      </c>
    </row>
    <row r="3136" spans="1:6" ht="78.75" x14ac:dyDescent="0.25">
      <c r="A3136" s="1">
        <v>3130</v>
      </c>
      <c r="B3136" s="1" t="s">
        <v>8916</v>
      </c>
      <c r="C3136" s="3">
        <v>1024600970778</v>
      </c>
      <c r="D3136" s="3">
        <v>4629033858</v>
      </c>
      <c r="E3136" s="4" t="s">
        <v>8917</v>
      </c>
      <c r="F3136" s="1" t="s">
        <v>3451</v>
      </c>
    </row>
    <row r="3137" spans="1:6" ht="94.5" x14ac:dyDescent="0.25">
      <c r="A3137" s="1">
        <v>3131</v>
      </c>
      <c r="B3137" s="1" t="s">
        <v>8918</v>
      </c>
      <c r="C3137" s="3">
        <v>1024600954828</v>
      </c>
      <c r="D3137" s="3">
        <v>4632010258</v>
      </c>
      <c r="E3137" s="4" t="s">
        <v>8919</v>
      </c>
      <c r="F3137" s="1" t="s">
        <v>3451</v>
      </c>
    </row>
    <row r="3138" spans="1:6" ht="47.25" x14ac:dyDescent="0.25">
      <c r="A3138" s="1">
        <v>3132</v>
      </c>
      <c r="B3138" s="1" t="s">
        <v>8920</v>
      </c>
      <c r="C3138" s="3">
        <v>1074632017899</v>
      </c>
      <c r="D3138" s="3">
        <v>4632086433</v>
      </c>
      <c r="E3138" s="4" t="s">
        <v>8921</v>
      </c>
      <c r="F3138" s="1" t="s">
        <v>3451</v>
      </c>
    </row>
    <row r="3139" spans="1:6" ht="63" x14ac:dyDescent="0.25">
      <c r="A3139" s="1">
        <v>3133</v>
      </c>
      <c r="B3139" s="1" t="s">
        <v>8922</v>
      </c>
      <c r="C3139" s="3">
        <v>1154632008673</v>
      </c>
      <c r="D3139" s="3">
        <v>4632207624</v>
      </c>
      <c r="E3139" s="4" t="s">
        <v>8923</v>
      </c>
      <c r="F3139" s="1" t="s">
        <v>3451</v>
      </c>
    </row>
    <row r="3140" spans="1:6" ht="78.75" x14ac:dyDescent="0.25">
      <c r="A3140" s="1">
        <v>3134</v>
      </c>
      <c r="B3140" s="1" t="s">
        <v>8924</v>
      </c>
      <c r="C3140" s="3">
        <v>1034637006348</v>
      </c>
      <c r="D3140" s="3">
        <v>4631007936</v>
      </c>
      <c r="E3140" s="4" t="s">
        <v>8925</v>
      </c>
      <c r="F3140" s="1" t="s">
        <v>3451</v>
      </c>
    </row>
    <row r="3141" spans="1:6" ht="94.5" x14ac:dyDescent="0.25">
      <c r="A3141" s="1">
        <v>3135</v>
      </c>
      <c r="B3141" s="1" t="s">
        <v>8926</v>
      </c>
      <c r="C3141" s="3">
        <v>1024600971890</v>
      </c>
      <c r="D3141" s="3">
        <v>4630021783</v>
      </c>
      <c r="E3141" s="4" t="s">
        <v>8927</v>
      </c>
      <c r="F3141" s="1" t="s">
        <v>3451</v>
      </c>
    </row>
    <row r="3142" spans="1:6" ht="63" x14ac:dyDescent="0.25">
      <c r="A3142" s="1">
        <v>3136</v>
      </c>
      <c r="B3142" s="1" t="s">
        <v>8928</v>
      </c>
      <c r="C3142" s="3">
        <v>1154632009168</v>
      </c>
      <c r="D3142" s="3">
        <v>4632208113</v>
      </c>
      <c r="E3142" s="4" t="s">
        <v>8929</v>
      </c>
      <c r="F3142" s="1" t="s">
        <v>3451</v>
      </c>
    </row>
    <row r="3143" spans="1:6" ht="78.75" x14ac:dyDescent="0.25">
      <c r="A3143" s="1">
        <v>3137</v>
      </c>
      <c r="B3143" s="1" t="s">
        <v>8930</v>
      </c>
      <c r="C3143" s="3">
        <v>1064632045301</v>
      </c>
      <c r="D3143" s="3">
        <v>4632068297</v>
      </c>
      <c r="E3143" s="4" t="s">
        <v>8931</v>
      </c>
      <c r="F3143" s="1" t="s">
        <v>3451</v>
      </c>
    </row>
    <row r="3144" spans="1:6" ht="63" x14ac:dyDescent="0.25">
      <c r="A3144" s="1">
        <v>3138</v>
      </c>
      <c r="B3144" s="1" t="s">
        <v>8932</v>
      </c>
      <c r="C3144" s="3">
        <v>1024600944455</v>
      </c>
      <c r="D3144" s="3">
        <v>4629041538</v>
      </c>
      <c r="E3144" s="4" t="s">
        <v>8933</v>
      </c>
      <c r="F3144" s="1" t="s">
        <v>3451</v>
      </c>
    </row>
    <row r="3145" spans="1:6" ht="63" x14ac:dyDescent="0.25">
      <c r="A3145" s="1">
        <v>3139</v>
      </c>
      <c r="B3145" s="1" t="s">
        <v>8934</v>
      </c>
      <c r="C3145" s="3">
        <v>1024600951660</v>
      </c>
      <c r="D3145" s="3">
        <v>4629019370</v>
      </c>
      <c r="E3145" s="4" t="s">
        <v>8935</v>
      </c>
      <c r="F3145" s="1" t="s">
        <v>3451</v>
      </c>
    </row>
    <row r="3146" spans="1:6" ht="63" x14ac:dyDescent="0.25">
      <c r="A3146" s="1">
        <v>3140</v>
      </c>
      <c r="B3146" s="1" t="s">
        <v>8936</v>
      </c>
      <c r="C3146" s="3">
        <v>1024600952694</v>
      </c>
      <c r="D3146" s="3">
        <v>4629052949</v>
      </c>
      <c r="E3146" s="4" t="s">
        <v>8937</v>
      </c>
      <c r="F3146" s="1" t="s">
        <v>3451</v>
      </c>
    </row>
    <row r="3147" spans="1:6" ht="78.75" x14ac:dyDescent="0.25">
      <c r="A3147" s="1">
        <v>3141</v>
      </c>
      <c r="B3147" s="1" t="s">
        <v>8938</v>
      </c>
      <c r="C3147" s="3">
        <v>1034637008273</v>
      </c>
      <c r="D3147" s="3">
        <v>4631010551</v>
      </c>
      <c r="E3147" s="4" t="s">
        <v>8939</v>
      </c>
      <c r="F3147" s="1" t="s">
        <v>3451</v>
      </c>
    </row>
    <row r="3148" spans="1:6" ht="47.25" x14ac:dyDescent="0.25">
      <c r="A3148" s="1">
        <v>3142</v>
      </c>
      <c r="B3148" s="1" t="s">
        <v>8940</v>
      </c>
      <c r="C3148" s="3">
        <v>1034637027776</v>
      </c>
      <c r="D3148" s="3">
        <v>4630012997</v>
      </c>
      <c r="E3148" s="4" t="s">
        <v>8941</v>
      </c>
      <c r="F3148" s="1" t="s">
        <v>3451</v>
      </c>
    </row>
    <row r="3149" spans="1:6" ht="47.25" x14ac:dyDescent="0.25">
      <c r="A3149" s="1">
        <v>3143</v>
      </c>
      <c r="B3149" s="1" t="s">
        <v>8942</v>
      </c>
      <c r="C3149" s="3">
        <v>1034637024652</v>
      </c>
      <c r="D3149" s="3">
        <v>4629028015</v>
      </c>
      <c r="E3149" s="4" t="s">
        <v>8943</v>
      </c>
      <c r="F3149" s="1" t="s">
        <v>3451</v>
      </c>
    </row>
    <row r="3150" spans="1:6" ht="78.75" x14ac:dyDescent="0.25">
      <c r="A3150" s="1">
        <v>3144</v>
      </c>
      <c r="B3150" s="1" t="s">
        <v>8944</v>
      </c>
      <c r="C3150" s="3">
        <v>1034637029019</v>
      </c>
      <c r="D3150" s="3">
        <v>4629027773</v>
      </c>
      <c r="E3150" s="4" t="s">
        <v>8945</v>
      </c>
      <c r="F3150" s="1" t="s">
        <v>3451</v>
      </c>
    </row>
    <row r="3151" spans="1:6" ht="63" x14ac:dyDescent="0.25">
      <c r="A3151" s="1">
        <v>3145</v>
      </c>
      <c r="B3151" s="1" t="s">
        <v>8946</v>
      </c>
      <c r="C3151" s="3">
        <v>1024600964948</v>
      </c>
      <c r="D3151" s="3">
        <v>4632016186</v>
      </c>
      <c r="E3151" s="4" t="s">
        <v>8947</v>
      </c>
      <c r="F3151" s="1" t="s">
        <v>3451</v>
      </c>
    </row>
    <row r="3152" spans="1:6" ht="63" x14ac:dyDescent="0.25">
      <c r="A3152" s="1">
        <v>3146</v>
      </c>
      <c r="B3152" s="1" t="s">
        <v>8948</v>
      </c>
      <c r="C3152" s="3">
        <v>1184632002147</v>
      </c>
      <c r="D3152" s="3">
        <v>4632240212</v>
      </c>
      <c r="E3152" s="4" t="s">
        <v>8949</v>
      </c>
      <c r="F3152" s="1" t="s">
        <v>3451</v>
      </c>
    </row>
    <row r="3153" spans="1:6" ht="63" x14ac:dyDescent="0.25">
      <c r="A3153" s="1">
        <v>3147</v>
      </c>
      <c r="B3153" s="1" t="s">
        <v>8950</v>
      </c>
      <c r="C3153" s="3">
        <v>1154632000709</v>
      </c>
      <c r="D3153" s="3">
        <v>4632199229</v>
      </c>
      <c r="E3153" s="4" t="s">
        <v>8951</v>
      </c>
      <c r="F3153" s="1" t="s">
        <v>3451</v>
      </c>
    </row>
    <row r="3154" spans="1:6" ht="63" x14ac:dyDescent="0.25">
      <c r="A3154" s="1">
        <v>3148</v>
      </c>
      <c r="B3154" s="1" t="s">
        <v>8952</v>
      </c>
      <c r="C3154" s="3">
        <v>1164632067236</v>
      </c>
      <c r="D3154" s="3">
        <v>4632223930</v>
      </c>
      <c r="E3154" s="4" t="s">
        <v>8953</v>
      </c>
      <c r="F3154" s="1" t="s">
        <v>3451</v>
      </c>
    </row>
    <row r="3155" spans="1:6" ht="63" x14ac:dyDescent="0.25">
      <c r="A3155" s="1">
        <v>3149</v>
      </c>
      <c r="B3155" s="1" t="s">
        <v>8954</v>
      </c>
      <c r="C3155" s="3">
        <v>1024600618987</v>
      </c>
      <c r="D3155" s="3">
        <v>4611001580</v>
      </c>
      <c r="E3155" s="4" t="s">
        <v>8955</v>
      </c>
      <c r="F3155" s="1" t="s">
        <v>3451</v>
      </c>
    </row>
    <row r="3156" spans="1:6" ht="78.75" x14ac:dyDescent="0.25">
      <c r="A3156" s="1">
        <v>3150</v>
      </c>
      <c r="B3156" s="1" t="s">
        <v>8956</v>
      </c>
      <c r="C3156" s="3">
        <v>1034637011254</v>
      </c>
      <c r="D3156" s="3">
        <v>4629026508</v>
      </c>
      <c r="E3156" s="4" t="s">
        <v>8957</v>
      </c>
      <c r="F3156" s="1" t="s">
        <v>3451</v>
      </c>
    </row>
    <row r="3157" spans="1:6" ht="94.5" x14ac:dyDescent="0.25">
      <c r="A3157" s="1">
        <v>3151</v>
      </c>
      <c r="B3157" s="1" t="s">
        <v>8958</v>
      </c>
      <c r="C3157" s="3">
        <v>1034637019670</v>
      </c>
      <c r="D3157" s="3">
        <v>4629043359</v>
      </c>
      <c r="E3157" s="4" t="s">
        <v>8959</v>
      </c>
      <c r="F3157" s="1" t="s">
        <v>3451</v>
      </c>
    </row>
    <row r="3158" spans="1:6" ht="94.5" x14ac:dyDescent="0.25">
      <c r="A3158" s="1">
        <v>3152</v>
      </c>
      <c r="B3158" s="1" t="s">
        <v>8960</v>
      </c>
      <c r="C3158" s="3">
        <v>1164632067786</v>
      </c>
      <c r="D3158" s="3">
        <v>4632224394</v>
      </c>
      <c r="E3158" s="4" t="s">
        <v>8961</v>
      </c>
      <c r="F3158" s="1" t="s">
        <v>3451</v>
      </c>
    </row>
    <row r="3159" spans="1:6" ht="63" x14ac:dyDescent="0.25">
      <c r="A3159" s="1">
        <v>3153</v>
      </c>
      <c r="B3159" s="1" t="s">
        <v>8962</v>
      </c>
      <c r="C3159" s="3">
        <v>1064632050460</v>
      </c>
      <c r="D3159" s="3">
        <v>4632071356</v>
      </c>
      <c r="E3159" s="4" t="s">
        <v>8963</v>
      </c>
      <c r="F3159" s="1" t="s">
        <v>3451</v>
      </c>
    </row>
    <row r="3160" spans="1:6" ht="110.25" x14ac:dyDescent="0.25">
      <c r="A3160" s="1">
        <v>3154</v>
      </c>
      <c r="B3160" s="1" t="s">
        <v>8964</v>
      </c>
      <c r="C3160" s="3">
        <v>1034637005292</v>
      </c>
      <c r="D3160" s="3">
        <v>4629029121</v>
      </c>
      <c r="E3160" s="4" t="s">
        <v>8965</v>
      </c>
      <c r="F3160" s="1" t="s">
        <v>3451</v>
      </c>
    </row>
    <row r="3161" spans="1:6" ht="63" x14ac:dyDescent="0.25">
      <c r="A3161" s="1">
        <v>3155</v>
      </c>
      <c r="B3161" s="1" t="s">
        <v>8966</v>
      </c>
      <c r="C3161" s="3">
        <v>1024601214549</v>
      </c>
      <c r="D3161" s="3">
        <v>4606004554</v>
      </c>
      <c r="E3161" s="4" t="s">
        <v>8967</v>
      </c>
      <c r="F3161" s="1" t="s">
        <v>3451</v>
      </c>
    </row>
    <row r="3162" spans="1:6" ht="78.75" x14ac:dyDescent="0.25">
      <c r="A3162" s="1">
        <v>3156</v>
      </c>
      <c r="B3162" s="1" t="s">
        <v>8968</v>
      </c>
      <c r="C3162" s="3">
        <v>1047796393116</v>
      </c>
      <c r="D3162" s="3">
        <v>7722516206</v>
      </c>
      <c r="E3162" s="4" t="s">
        <v>8969</v>
      </c>
      <c r="F3162" s="1" t="s">
        <v>3451</v>
      </c>
    </row>
    <row r="3163" spans="1:6" ht="63" x14ac:dyDescent="0.25">
      <c r="A3163" s="1">
        <v>3157</v>
      </c>
      <c r="B3163" s="1" t="s">
        <v>8970</v>
      </c>
      <c r="C3163" s="3">
        <v>1104633001175</v>
      </c>
      <c r="D3163" s="3">
        <v>4633024310</v>
      </c>
      <c r="E3163" s="4" t="s">
        <v>8971</v>
      </c>
      <c r="F3163" s="1" t="s">
        <v>3451</v>
      </c>
    </row>
    <row r="3164" spans="1:6" ht="63" x14ac:dyDescent="0.25">
      <c r="A3164" s="1">
        <v>3158</v>
      </c>
      <c r="B3164" s="1" t="s">
        <v>8972</v>
      </c>
      <c r="C3164" s="3">
        <v>1044677006098</v>
      </c>
      <c r="D3164" s="3">
        <v>4633015957</v>
      </c>
      <c r="E3164" s="4" t="s">
        <v>8973</v>
      </c>
      <c r="F3164" s="1" t="s">
        <v>3451</v>
      </c>
    </row>
    <row r="3165" spans="1:6" ht="63" x14ac:dyDescent="0.25">
      <c r="A3165" s="1">
        <v>3159</v>
      </c>
      <c r="B3165" s="1" t="s">
        <v>8974</v>
      </c>
      <c r="C3165" s="3">
        <v>1024601219906</v>
      </c>
      <c r="D3165" s="3">
        <v>4633010719</v>
      </c>
      <c r="E3165" s="4" t="s">
        <v>8975</v>
      </c>
      <c r="F3165" s="1" t="s">
        <v>3451</v>
      </c>
    </row>
    <row r="3166" spans="1:6" ht="47.25" x14ac:dyDescent="0.25">
      <c r="A3166" s="1">
        <v>3160</v>
      </c>
      <c r="B3166" s="1" t="s">
        <v>8976</v>
      </c>
      <c r="C3166" s="3">
        <v>1144632000677</v>
      </c>
      <c r="D3166" s="3">
        <v>4632186149</v>
      </c>
      <c r="E3166" s="4" t="s">
        <v>8977</v>
      </c>
      <c r="F3166" s="1" t="s">
        <v>3451</v>
      </c>
    </row>
    <row r="3167" spans="1:6" ht="63" x14ac:dyDescent="0.25">
      <c r="A3167" s="1">
        <v>3161</v>
      </c>
      <c r="B3167" s="1" t="s">
        <v>8978</v>
      </c>
      <c r="C3167" s="3">
        <v>1124633000953</v>
      </c>
      <c r="D3167" s="3">
        <v>4633034131</v>
      </c>
      <c r="E3167" s="4" t="s">
        <v>8979</v>
      </c>
      <c r="F3167" s="1" t="s">
        <v>3451</v>
      </c>
    </row>
    <row r="3168" spans="1:6" ht="47.25" x14ac:dyDescent="0.25">
      <c r="A3168" s="1">
        <v>3162</v>
      </c>
      <c r="B3168" s="1" t="s">
        <v>8980</v>
      </c>
      <c r="C3168" s="3">
        <v>1164632054509</v>
      </c>
      <c r="D3168" s="3">
        <v>4633038190</v>
      </c>
      <c r="E3168" s="4" t="s">
        <v>8981</v>
      </c>
      <c r="F3168" s="1" t="s">
        <v>3451</v>
      </c>
    </row>
    <row r="3169" spans="1:6" ht="63" x14ac:dyDescent="0.25">
      <c r="A3169" s="1">
        <v>3163</v>
      </c>
      <c r="B3169" s="1" t="s">
        <v>8982</v>
      </c>
      <c r="C3169" s="3">
        <v>1024601215583</v>
      </c>
      <c r="D3169" s="3">
        <v>4633008572</v>
      </c>
      <c r="E3169" s="4" t="s">
        <v>8983</v>
      </c>
      <c r="F3169" s="1" t="s">
        <v>3451</v>
      </c>
    </row>
    <row r="3170" spans="1:6" ht="78.75" x14ac:dyDescent="0.25">
      <c r="A3170" s="1">
        <v>3164</v>
      </c>
      <c r="B3170" s="1" t="s">
        <v>8984</v>
      </c>
      <c r="C3170" s="3">
        <v>1124633000942</v>
      </c>
      <c r="D3170" s="3">
        <v>4633034149</v>
      </c>
      <c r="E3170" s="4" t="s">
        <v>8985</v>
      </c>
      <c r="F3170" s="1" t="s">
        <v>3451</v>
      </c>
    </row>
    <row r="3171" spans="1:6" ht="63" x14ac:dyDescent="0.25">
      <c r="A3171" s="1">
        <v>3165</v>
      </c>
      <c r="B3171" s="1" t="s">
        <v>8986</v>
      </c>
      <c r="C3171" s="3">
        <v>1155012001176</v>
      </c>
      <c r="D3171" s="3">
        <v>5041202051</v>
      </c>
      <c r="E3171" s="4" t="s">
        <v>8987</v>
      </c>
      <c r="F3171" s="1" t="s">
        <v>3451</v>
      </c>
    </row>
    <row r="3172" spans="1:6" ht="63" x14ac:dyDescent="0.25">
      <c r="A3172" s="1">
        <v>3166</v>
      </c>
      <c r="B3172" s="1" t="s">
        <v>8988</v>
      </c>
      <c r="C3172" s="3">
        <v>1064633013741</v>
      </c>
      <c r="D3172" s="3">
        <v>4633018852</v>
      </c>
      <c r="E3172" s="4" t="s">
        <v>8989</v>
      </c>
      <c r="F3172" s="1" t="s">
        <v>3451</v>
      </c>
    </row>
    <row r="3173" spans="1:6" ht="63" x14ac:dyDescent="0.25">
      <c r="A3173" s="1">
        <v>3167</v>
      </c>
      <c r="B3173" s="1" t="s">
        <v>8990</v>
      </c>
      <c r="C3173" s="3">
        <v>1124633001316</v>
      </c>
      <c r="D3173" s="3">
        <v>4633034477</v>
      </c>
      <c r="E3173" s="4" t="s">
        <v>8991</v>
      </c>
      <c r="F3173" s="1" t="s">
        <v>3451</v>
      </c>
    </row>
    <row r="3174" spans="1:6" ht="47.25" x14ac:dyDescent="0.25">
      <c r="A3174" s="1">
        <v>3168</v>
      </c>
      <c r="B3174" s="1" t="s">
        <v>8992</v>
      </c>
      <c r="C3174" s="3">
        <v>1034629002572</v>
      </c>
      <c r="D3174" s="3">
        <v>4625000192</v>
      </c>
      <c r="E3174" s="4" t="s">
        <v>8993</v>
      </c>
      <c r="F3174" s="1" t="s">
        <v>3451</v>
      </c>
    </row>
    <row r="3175" spans="1:6" ht="47.25" x14ac:dyDescent="0.25">
      <c r="A3175" s="1">
        <v>3169</v>
      </c>
      <c r="B3175" s="1" t="s">
        <v>8994</v>
      </c>
      <c r="C3175" s="3">
        <v>1184632004952</v>
      </c>
      <c r="D3175" s="3">
        <v>4632242202</v>
      </c>
      <c r="E3175" s="4" t="s">
        <v>8995</v>
      </c>
      <c r="F3175" s="1" t="s">
        <v>3451</v>
      </c>
    </row>
    <row r="3176" spans="1:6" ht="47.25" x14ac:dyDescent="0.25">
      <c r="A3176" s="1">
        <v>3170</v>
      </c>
      <c r="B3176" s="1" t="s">
        <v>8996</v>
      </c>
      <c r="C3176" s="3">
        <v>1154632001468</v>
      </c>
      <c r="D3176" s="3">
        <v>4632200033</v>
      </c>
      <c r="E3176" s="4" t="s">
        <v>8997</v>
      </c>
      <c r="F3176" s="1" t="s">
        <v>3451</v>
      </c>
    </row>
    <row r="3177" spans="1:6" ht="94.5" x14ac:dyDescent="0.25">
      <c r="A3177" s="1">
        <v>3171</v>
      </c>
      <c r="B3177" s="1" t="s">
        <v>8998</v>
      </c>
      <c r="C3177" s="3">
        <v>1144611001292</v>
      </c>
      <c r="D3177" s="3">
        <v>4625006187</v>
      </c>
      <c r="E3177" s="4" t="s">
        <v>8999</v>
      </c>
      <c r="F3177" s="1" t="s">
        <v>3451</v>
      </c>
    </row>
    <row r="3178" spans="1:6" ht="63" x14ac:dyDescent="0.25">
      <c r="A3178" s="1">
        <v>3172</v>
      </c>
      <c r="B3178" s="1" t="s">
        <v>9000</v>
      </c>
      <c r="C3178" s="3">
        <v>1174632008330</v>
      </c>
      <c r="D3178" s="3">
        <v>4625006412</v>
      </c>
      <c r="E3178" s="4" t="s">
        <v>9001</v>
      </c>
      <c r="F3178" s="1" t="s">
        <v>3451</v>
      </c>
    </row>
    <row r="3179" spans="1:6" ht="47.25" x14ac:dyDescent="0.25">
      <c r="A3179" s="1">
        <v>3173</v>
      </c>
      <c r="B3179" s="1" t="s">
        <v>9002</v>
      </c>
      <c r="C3179" s="3">
        <v>1034603002851</v>
      </c>
      <c r="D3179" s="3">
        <v>4611007078</v>
      </c>
      <c r="E3179" s="4" t="s">
        <v>9003</v>
      </c>
      <c r="F3179" s="1" t="s">
        <v>3451</v>
      </c>
    </row>
    <row r="3180" spans="1:6" ht="63" x14ac:dyDescent="0.25">
      <c r="A3180" s="1">
        <v>3174</v>
      </c>
      <c r="B3180" s="1" t="s">
        <v>9004</v>
      </c>
      <c r="C3180" s="3">
        <v>1114633001757</v>
      </c>
      <c r="D3180" s="3">
        <v>4633033145</v>
      </c>
      <c r="E3180" s="4" t="s">
        <v>9005</v>
      </c>
      <c r="F3180" s="1" t="s">
        <v>3451</v>
      </c>
    </row>
    <row r="3181" spans="1:6" ht="63" x14ac:dyDescent="0.25">
      <c r="A3181" s="1">
        <v>3175</v>
      </c>
      <c r="B3181" s="1" t="s">
        <v>9006</v>
      </c>
      <c r="C3181" s="3">
        <v>1024600745498</v>
      </c>
      <c r="D3181" s="3">
        <v>4626000050</v>
      </c>
      <c r="E3181" s="4" t="s">
        <v>9007</v>
      </c>
      <c r="F3181" s="1" t="s">
        <v>3451</v>
      </c>
    </row>
    <row r="3182" spans="1:6" ht="63" x14ac:dyDescent="0.25">
      <c r="A3182" s="1">
        <v>3176</v>
      </c>
      <c r="B3182" s="1" t="s">
        <v>9008</v>
      </c>
      <c r="C3182" s="3">
        <v>1164632062517</v>
      </c>
      <c r="D3182" s="3">
        <v>4626006302</v>
      </c>
      <c r="E3182" s="4" t="s">
        <v>9009</v>
      </c>
      <c r="F3182" s="1" t="s">
        <v>3451</v>
      </c>
    </row>
    <row r="3183" spans="1:6" ht="126" x14ac:dyDescent="0.25">
      <c r="A3183" s="1">
        <v>3177</v>
      </c>
      <c r="B3183" s="1" t="s">
        <v>9010</v>
      </c>
      <c r="C3183" s="3">
        <v>1024600742935</v>
      </c>
      <c r="D3183" s="3">
        <v>4626002770</v>
      </c>
      <c r="E3183" s="4" t="s">
        <v>9011</v>
      </c>
      <c r="F3183" s="1" t="s">
        <v>3451</v>
      </c>
    </row>
    <row r="3184" spans="1:6" ht="63" x14ac:dyDescent="0.25">
      <c r="A3184" s="1">
        <v>3178</v>
      </c>
      <c r="B3184" s="1" t="s">
        <v>9012</v>
      </c>
      <c r="C3184" s="3">
        <v>1024600620109</v>
      </c>
      <c r="D3184" s="3">
        <v>4611006420</v>
      </c>
      <c r="E3184" s="4" t="s">
        <v>9013</v>
      </c>
      <c r="F3184" s="1" t="s">
        <v>3451</v>
      </c>
    </row>
    <row r="3185" spans="1:6" ht="47.25" x14ac:dyDescent="0.25">
      <c r="A3185" s="1">
        <v>3179</v>
      </c>
      <c r="B3185" s="1" t="s">
        <v>9014</v>
      </c>
      <c r="C3185" s="3">
        <v>1064611024367</v>
      </c>
      <c r="D3185" s="3">
        <v>4617005038</v>
      </c>
      <c r="E3185" s="4" t="s">
        <v>9015</v>
      </c>
      <c r="F3185" s="1" t="s">
        <v>3451</v>
      </c>
    </row>
    <row r="3186" spans="1:6" ht="47.25" x14ac:dyDescent="0.25">
      <c r="A3186" s="1">
        <v>3180</v>
      </c>
      <c r="B3186" s="1" t="s">
        <v>9016</v>
      </c>
      <c r="C3186" s="3">
        <v>1174632006933</v>
      </c>
      <c r="D3186" s="3">
        <v>4632230260</v>
      </c>
      <c r="E3186" s="4" t="s">
        <v>9017</v>
      </c>
      <c r="F3186" s="1" t="s">
        <v>3451</v>
      </c>
    </row>
    <row r="3187" spans="1:6" ht="63" x14ac:dyDescent="0.25">
      <c r="A3187" s="1">
        <v>3181</v>
      </c>
      <c r="B3187" s="1" t="s">
        <v>9018</v>
      </c>
      <c r="C3187" s="3">
        <v>1024600951154</v>
      </c>
      <c r="D3187" s="3">
        <v>4629023779</v>
      </c>
      <c r="E3187" s="4" t="s">
        <v>9019</v>
      </c>
      <c r="F3187" s="1" t="s">
        <v>3451</v>
      </c>
    </row>
    <row r="3188" spans="1:6" ht="110.25" x14ac:dyDescent="0.25">
      <c r="A3188" s="1">
        <v>3182</v>
      </c>
      <c r="B3188" s="1" t="s">
        <v>9020</v>
      </c>
      <c r="C3188" s="3">
        <v>1024600734762</v>
      </c>
      <c r="D3188" s="3">
        <v>4615004543</v>
      </c>
      <c r="E3188" s="4" t="s">
        <v>9021</v>
      </c>
      <c r="F3188" s="1" t="s">
        <v>3451</v>
      </c>
    </row>
    <row r="3189" spans="1:6" ht="31.5" x14ac:dyDescent="0.25">
      <c r="A3189" s="1">
        <v>3183</v>
      </c>
      <c r="B3189" s="1" t="s">
        <v>9022</v>
      </c>
      <c r="C3189" s="3">
        <v>1024600783998</v>
      </c>
      <c r="D3189" s="3">
        <v>4601001180</v>
      </c>
      <c r="E3189" s="4" t="s">
        <v>9023</v>
      </c>
      <c r="F3189" s="1" t="s">
        <v>3451</v>
      </c>
    </row>
    <row r="3190" spans="1:6" ht="47.25" x14ac:dyDescent="0.25">
      <c r="A3190" s="1">
        <v>3184</v>
      </c>
      <c r="B3190" s="1" t="s">
        <v>9024</v>
      </c>
      <c r="C3190" s="3">
        <v>1094611001077</v>
      </c>
      <c r="D3190" s="3">
        <v>4617007853</v>
      </c>
      <c r="E3190" s="4" t="s">
        <v>9025</v>
      </c>
      <c r="F3190" s="1" t="s">
        <v>3451</v>
      </c>
    </row>
    <row r="3191" spans="1:6" ht="78.75" x14ac:dyDescent="0.25">
      <c r="A3191" s="1">
        <v>3185</v>
      </c>
      <c r="B3191" s="1" t="s">
        <v>9026</v>
      </c>
      <c r="C3191" s="3">
        <v>1084623000428</v>
      </c>
      <c r="D3191" s="3">
        <v>4601005280</v>
      </c>
      <c r="E3191" s="4" t="s">
        <v>9027</v>
      </c>
      <c r="F3191" s="1" t="s">
        <v>3451</v>
      </c>
    </row>
    <row r="3192" spans="1:6" ht="47.25" x14ac:dyDescent="0.25">
      <c r="A3192" s="1">
        <v>3186</v>
      </c>
      <c r="B3192" s="1" t="s">
        <v>9028</v>
      </c>
      <c r="C3192" s="3">
        <v>1024600784196</v>
      </c>
      <c r="D3192" s="3">
        <v>4601000637</v>
      </c>
      <c r="E3192" s="4" t="s">
        <v>9029</v>
      </c>
      <c r="F3192" s="1" t="s">
        <v>3451</v>
      </c>
    </row>
    <row r="3193" spans="1:6" ht="126" x14ac:dyDescent="0.25">
      <c r="A3193" s="1">
        <v>3187</v>
      </c>
      <c r="B3193" s="1" t="s">
        <v>9030</v>
      </c>
      <c r="C3193" s="3">
        <v>1024600782821</v>
      </c>
      <c r="D3193" s="3">
        <v>4602002570</v>
      </c>
      <c r="E3193" s="4" t="s">
        <v>9031</v>
      </c>
      <c r="F3193" s="1" t="s">
        <v>3451</v>
      </c>
    </row>
    <row r="3194" spans="1:6" ht="110.25" x14ac:dyDescent="0.25">
      <c r="A3194" s="1">
        <v>3188</v>
      </c>
      <c r="B3194" s="1" t="s">
        <v>9032</v>
      </c>
      <c r="C3194" s="3">
        <v>1024600784724</v>
      </c>
      <c r="D3194" s="3">
        <v>4602002620</v>
      </c>
      <c r="E3194" s="4" t="s">
        <v>9033</v>
      </c>
      <c r="F3194" s="1" t="s">
        <v>3451</v>
      </c>
    </row>
    <row r="3195" spans="1:6" ht="94.5" x14ac:dyDescent="0.25">
      <c r="A3195" s="1">
        <v>3189</v>
      </c>
      <c r="B3195" s="1" t="s">
        <v>9034</v>
      </c>
      <c r="C3195" s="3">
        <v>1024600784944</v>
      </c>
      <c r="D3195" s="3">
        <v>4602002500</v>
      </c>
      <c r="E3195" s="4" t="s">
        <v>9035</v>
      </c>
      <c r="F3195" s="1" t="s">
        <v>3451</v>
      </c>
    </row>
    <row r="3196" spans="1:6" ht="47.25" x14ac:dyDescent="0.25">
      <c r="A3196" s="1">
        <v>3190</v>
      </c>
      <c r="B3196" s="1" t="s">
        <v>9036</v>
      </c>
      <c r="C3196" s="3">
        <v>1074619000290</v>
      </c>
      <c r="D3196" s="3">
        <v>4616007402</v>
      </c>
      <c r="E3196" s="4" t="s">
        <v>9037</v>
      </c>
      <c r="F3196" s="1" t="s">
        <v>3451</v>
      </c>
    </row>
    <row r="3197" spans="1:6" ht="78.75" x14ac:dyDescent="0.25">
      <c r="A3197" s="1">
        <v>3191</v>
      </c>
      <c r="B3197" s="1" t="s">
        <v>9038</v>
      </c>
      <c r="C3197" s="3">
        <v>1144620000030</v>
      </c>
      <c r="D3197" s="3">
        <v>4620014473</v>
      </c>
      <c r="E3197" s="4" t="s">
        <v>9039</v>
      </c>
      <c r="F3197" s="1" t="s">
        <v>3451</v>
      </c>
    </row>
    <row r="3198" spans="1:6" ht="47.25" x14ac:dyDescent="0.25">
      <c r="A3198" s="1">
        <v>3192</v>
      </c>
      <c r="B3198" s="1" t="s">
        <v>7694</v>
      </c>
      <c r="C3198" s="3">
        <v>1024600971450</v>
      </c>
      <c r="D3198" s="3">
        <v>4632028054</v>
      </c>
      <c r="E3198" s="4" t="s">
        <v>9040</v>
      </c>
      <c r="F3198" s="1" t="s">
        <v>3451</v>
      </c>
    </row>
    <row r="3199" spans="1:6" ht="47.25" x14ac:dyDescent="0.25">
      <c r="A3199" s="1">
        <v>3193</v>
      </c>
      <c r="B3199" s="1" t="s">
        <v>9041</v>
      </c>
      <c r="C3199" s="3">
        <v>1044610000313</v>
      </c>
      <c r="D3199" s="3">
        <v>4622004142</v>
      </c>
      <c r="E3199" s="4" t="s">
        <v>9042</v>
      </c>
      <c r="F3199" s="1" t="s">
        <v>3451</v>
      </c>
    </row>
    <row r="3200" spans="1:6" ht="78.75" x14ac:dyDescent="0.25">
      <c r="A3200" s="1">
        <v>3194</v>
      </c>
      <c r="B3200" s="1" t="s">
        <v>9043</v>
      </c>
      <c r="C3200" s="3">
        <v>1024600958095</v>
      </c>
      <c r="D3200" s="3">
        <v>4631007661</v>
      </c>
      <c r="E3200" s="4" t="s">
        <v>9044</v>
      </c>
      <c r="F3200" s="1" t="s">
        <v>3451</v>
      </c>
    </row>
    <row r="3201" spans="1:6" ht="63" x14ac:dyDescent="0.25">
      <c r="A3201" s="1">
        <v>3195</v>
      </c>
      <c r="B3201" s="1" t="s">
        <v>9045</v>
      </c>
      <c r="C3201" s="3">
        <v>1024600784878</v>
      </c>
      <c r="D3201" s="3">
        <v>4623003039</v>
      </c>
      <c r="E3201" s="4" t="s">
        <v>9046</v>
      </c>
      <c r="F3201" s="1" t="s">
        <v>3451</v>
      </c>
    </row>
    <row r="3202" spans="1:6" ht="63" x14ac:dyDescent="0.25">
      <c r="A3202" s="1">
        <v>3196</v>
      </c>
      <c r="B3202" s="1" t="s">
        <v>9047</v>
      </c>
      <c r="C3202" s="3">
        <v>1074633001695</v>
      </c>
      <c r="D3202" s="3">
        <v>4633020717</v>
      </c>
      <c r="E3202" s="4" t="s">
        <v>9048</v>
      </c>
      <c r="F3202" s="1" t="s">
        <v>3451</v>
      </c>
    </row>
    <row r="3203" spans="1:6" ht="78.75" x14ac:dyDescent="0.25">
      <c r="A3203" s="1">
        <v>3197</v>
      </c>
      <c r="B3203" s="1" t="s">
        <v>9049</v>
      </c>
      <c r="C3203" s="3">
        <v>1024601214659</v>
      </c>
      <c r="D3203" s="3">
        <v>4633002436</v>
      </c>
      <c r="E3203" s="4" t="s">
        <v>9050</v>
      </c>
      <c r="F3203" s="1" t="s">
        <v>3451</v>
      </c>
    </row>
    <row r="3204" spans="1:6" ht="63" x14ac:dyDescent="0.25">
      <c r="A3204" s="1">
        <v>3198</v>
      </c>
      <c r="B3204" s="1" t="s">
        <v>9051</v>
      </c>
      <c r="C3204" s="3">
        <v>1104633000218</v>
      </c>
      <c r="D3204" s="3">
        <v>4633023563</v>
      </c>
      <c r="E3204" s="4" t="s">
        <v>9052</v>
      </c>
      <c r="F3204" s="1" t="s">
        <v>3451</v>
      </c>
    </row>
    <row r="3205" spans="1:6" ht="47.25" x14ac:dyDescent="0.25">
      <c r="A3205" s="1">
        <v>3199</v>
      </c>
      <c r="B3205" s="1" t="s">
        <v>9053</v>
      </c>
      <c r="C3205" s="3">
        <v>1144632006518</v>
      </c>
      <c r="D3205" s="3">
        <v>4632191188</v>
      </c>
      <c r="E3205" s="4" t="s">
        <v>9054</v>
      </c>
      <c r="F3205" s="1" t="s">
        <v>3451</v>
      </c>
    </row>
    <row r="3206" spans="1:6" ht="63" x14ac:dyDescent="0.25">
      <c r="A3206" s="1">
        <v>3200</v>
      </c>
      <c r="B3206" s="1" t="s">
        <v>9055</v>
      </c>
      <c r="C3206" s="3">
        <v>1114633002230</v>
      </c>
      <c r="D3206" s="3">
        <v>4633033459</v>
      </c>
      <c r="E3206" s="4" t="s">
        <v>9056</v>
      </c>
      <c r="F3206" s="1" t="s">
        <v>3451</v>
      </c>
    </row>
    <row r="3207" spans="1:6" ht="63" x14ac:dyDescent="0.25">
      <c r="A3207" s="1">
        <v>3201</v>
      </c>
      <c r="B3207" s="1" t="s">
        <v>9057</v>
      </c>
      <c r="C3207" s="3">
        <v>1154632011918</v>
      </c>
      <c r="D3207" s="3">
        <v>4633037936</v>
      </c>
      <c r="E3207" s="4" t="s">
        <v>9058</v>
      </c>
      <c r="F3207" s="1" t="s">
        <v>3451</v>
      </c>
    </row>
    <row r="3208" spans="1:6" ht="63" x14ac:dyDescent="0.25">
      <c r="A3208" s="1">
        <v>3202</v>
      </c>
      <c r="B3208" s="1" t="s">
        <v>9059</v>
      </c>
      <c r="C3208" s="3">
        <v>1154632011929</v>
      </c>
      <c r="D3208" s="3">
        <v>4633037943</v>
      </c>
      <c r="E3208" s="4" t="s">
        <v>9060</v>
      </c>
      <c r="F3208" s="1" t="s">
        <v>3451</v>
      </c>
    </row>
    <row r="3209" spans="1:6" ht="63" x14ac:dyDescent="0.25">
      <c r="A3209" s="1">
        <v>3203</v>
      </c>
      <c r="B3209" s="1" t="s">
        <v>9061</v>
      </c>
      <c r="C3209" s="3">
        <v>1154632011930</v>
      </c>
      <c r="D3209" s="3">
        <v>4633037950</v>
      </c>
      <c r="E3209" s="4" t="s">
        <v>9062</v>
      </c>
      <c r="F3209" s="1" t="s">
        <v>3451</v>
      </c>
    </row>
    <row r="3210" spans="1:6" ht="63" x14ac:dyDescent="0.25">
      <c r="A3210" s="1">
        <v>3204</v>
      </c>
      <c r="B3210" s="1" t="s">
        <v>9063</v>
      </c>
      <c r="C3210" s="3">
        <v>1154632011907</v>
      </c>
      <c r="D3210" s="3">
        <v>4633037929</v>
      </c>
      <c r="E3210" s="4" t="s">
        <v>9064</v>
      </c>
      <c r="F3210" s="1" t="s">
        <v>3451</v>
      </c>
    </row>
    <row r="3211" spans="1:6" ht="63" x14ac:dyDescent="0.25">
      <c r="A3211" s="1">
        <v>3205</v>
      </c>
      <c r="B3211" s="1" t="s">
        <v>9065</v>
      </c>
      <c r="C3211" s="3">
        <v>1164632054476</v>
      </c>
      <c r="D3211" s="3">
        <v>4633038175</v>
      </c>
      <c r="E3211" s="4" t="s">
        <v>9066</v>
      </c>
      <c r="F3211" s="1" t="s">
        <v>3451</v>
      </c>
    </row>
    <row r="3212" spans="1:6" ht="63" x14ac:dyDescent="0.25">
      <c r="A3212" s="1">
        <v>3206</v>
      </c>
      <c r="B3212" s="1" t="s">
        <v>9067</v>
      </c>
      <c r="C3212" s="3">
        <v>1164632067247</v>
      </c>
      <c r="D3212" s="3">
        <v>4633038792</v>
      </c>
      <c r="E3212" s="4" t="s">
        <v>9068</v>
      </c>
      <c r="F3212" s="1" t="s">
        <v>3451</v>
      </c>
    </row>
    <row r="3213" spans="1:6" ht="63" x14ac:dyDescent="0.25">
      <c r="A3213" s="1">
        <v>3207</v>
      </c>
      <c r="B3213" s="1" t="s">
        <v>9069</v>
      </c>
      <c r="C3213" s="3">
        <v>1084633001826</v>
      </c>
      <c r="D3213" s="3">
        <v>4633021870</v>
      </c>
      <c r="E3213" s="4" t="s">
        <v>9070</v>
      </c>
      <c r="F3213" s="1" t="s">
        <v>3451</v>
      </c>
    </row>
    <row r="3214" spans="1:6" ht="63" x14ac:dyDescent="0.25">
      <c r="A3214" s="1">
        <v>3208</v>
      </c>
      <c r="B3214" s="1" t="s">
        <v>9071</v>
      </c>
      <c r="C3214" s="3">
        <v>1024601215242</v>
      </c>
      <c r="D3214" s="3">
        <v>4633013406</v>
      </c>
      <c r="E3214" s="4" t="s">
        <v>9072</v>
      </c>
      <c r="F3214" s="1" t="s">
        <v>3451</v>
      </c>
    </row>
    <row r="3215" spans="1:6" ht="63" x14ac:dyDescent="0.25">
      <c r="A3215" s="1">
        <v>3209</v>
      </c>
      <c r="B3215" s="1" t="s">
        <v>9073</v>
      </c>
      <c r="C3215" s="3">
        <v>1074633000727</v>
      </c>
      <c r="D3215" s="3">
        <v>4633019905</v>
      </c>
      <c r="E3215" s="4" t="s">
        <v>9074</v>
      </c>
      <c r="F3215" s="1" t="s">
        <v>3451</v>
      </c>
    </row>
    <row r="3216" spans="1:6" ht="63" x14ac:dyDescent="0.25">
      <c r="A3216" s="1">
        <v>3210</v>
      </c>
      <c r="B3216" s="1" t="s">
        <v>9075</v>
      </c>
      <c r="C3216" s="3">
        <v>1094633000736</v>
      </c>
      <c r="D3216" s="3">
        <v>4633022746</v>
      </c>
      <c r="E3216" s="4" t="s">
        <v>9076</v>
      </c>
      <c r="F3216" s="1" t="s">
        <v>3451</v>
      </c>
    </row>
    <row r="3217" spans="1:6" ht="78.75" x14ac:dyDescent="0.25">
      <c r="A3217" s="1">
        <v>3211</v>
      </c>
      <c r="B3217" s="1" t="s">
        <v>9077</v>
      </c>
      <c r="C3217" s="3">
        <v>1114633001372</v>
      </c>
      <c r="D3217" s="3">
        <v>4633032960</v>
      </c>
      <c r="E3217" s="4" t="s">
        <v>9078</v>
      </c>
      <c r="F3217" s="1" t="s">
        <v>3451</v>
      </c>
    </row>
    <row r="3218" spans="1:6" ht="94.5" x14ac:dyDescent="0.25">
      <c r="A3218" s="1">
        <v>3212</v>
      </c>
      <c r="B3218" s="1" t="s">
        <v>9079</v>
      </c>
      <c r="C3218" s="3">
        <v>1024600743573</v>
      </c>
      <c r="D3218" s="3">
        <v>4626002805</v>
      </c>
      <c r="E3218" s="4" t="s">
        <v>9080</v>
      </c>
      <c r="F3218" s="1" t="s">
        <v>3451</v>
      </c>
    </row>
    <row r="3219" spans="1:6" ht="47.25" x14ac:dyDescent="0.25">
      <c r="A3219" s="1">
        <v>3213</v>
      </c>
      <c r="B3219" s="1" t="s">
        <v>9081</v>
      </c>
      <c r="C3219" s="3">
        <v>1054635010308</v>
      </c>
      <c r="D3219" s="3">
        <v>4621001614</v>
      </c>
      <c r="E3219" s="4" t="s">
        <v>9082</v>
      </c>
      <c r="F3219" s="1" t="s">
        <v>3451</v>
      </c>
    </row>
    <row r="3220" spans="1:6" ht="63" x14ac:dyDescent="0.25">
      <c r="A3220" s="1">
        <v>3214</v>
      </c>
      <c r="B3220" s="1" t="s">
        <v>9083</v>
      </c>
      <c r="C3220" s="3">
        <v>1044677002127</v>
      </c>
      <c r="D3220" s="3">
        <v>4633015611</v>
      </c>
      <c r="E3220" s="4" t="s">
        <v>9084</v>
      </c>
      <c r="F3220" s="1" t="s">
        <v>3451</v>
      </c>
    </row>
    <row r="3221" spans="1:6" ht="63" x14ac:dyDescent="0.25">
      <c r="A3221" s="1">
        <v>3215</v>
      </c>
      <c r="B3221" s="1" t="s">
        <v>9085</v>
      </c>
      <c r="C3221" s="3">
        <v>1024601219004</v>
      </c>
      <c r="D3221" s="3">
        <v>4633000397</v>
      </c>
      <c r="E3221" s="4" t="s">
        <v>9086</v>
      </c>
      <c r="F3221" s="1" t="s">
        <v>3451</v>
      </c>
    </row>
    <row r="3222" spans="1:6" ht="63" x14ac:dyDescent="0.25">
      <c r="A3222" s="1">
        <v>3216</v>
      </c>
      <c r="B3222" s="1" t="s">
        <v>9087</v>
      </c>
      <c r="C3222" s="3">
        <v>1024601220742</v>
      </c>
      <c r="D3222" s="3">
        <v>4633009840</v>
      </c>
      <c r="E3222" s="4" t="s">
        <v>9088</v>
      </c>
      <c r="F3222" s="1" t="s">
        <v>3451</v>
      </c>
    </row>
    <row r="3223" spans="1:6" ht="63" x14ac:dyDescent="0.25">
      <c r="A3223" s="1">
        <v>3217</v>
      </c>
      <c r="B3223" s="1" t="s">
        <v>9089</v>
      </c>
      <c r="C3223" s="3">
        <v>313463301000017</v>
      </c>
      <c r="D3223" s="3">
        <v>463305542683</v>
      </c>
      <c r="E3223" s="4" t="s">
        <v>9090</v>
      </c>
      <c r="F3223" s="1" t="s">
        <v>3451</v>
      </c>
    </row>
    <row r="3224" spans="1:6" ht="63" x14ac:dyDescent="0.25">
      <c r="A3224" s="1">
        <v>3218</v>
      </c>
      <c r="B3224" s="1" t="s">
        <v>9091</v>
      </c>
      <c r="C3224" s="3">
        <v>1124633001492</v>
      </c>
      <c r="D3224" s="3">
        <v>4633034646</v>
      </c>
      <c r="E3224" s="4" t="s">
        <v>8573</v>
      </c>
      <c r="F3224" s="1" t="s">
        <v>3451</v>
      </c>
    </row>
    <row r="3225" spans="1:6" ht="63" x14ac:dyDescent="0.25">
      <c r="A3225" s="1">
        <v>3219</v>
      </c>
      <c r="B3225" s="1" t="s">
        <v>9092</v>
      </c>
      <c r="C3225" s="3">
        <v>1074633000815</v>
      </c>
      <c r="D3225" s="3">
        <v>4633019990</v>
      </c>
      <c r="E3225" s="4" t="s">
        <v>9093</v>
      </c>
      <c r="F3225" s="1" t="s">
        <v>3451</v>
      </c>
    </row>
    <row r="3226" spans="1:6" ht="78.75" x14ac:dyDescent="0.25">
      <c r="A3226" s="1">
        <v>3220</v>
      </c>
      <c r="B3226" s="1" t="s">
        <v>9094</v>
      </c>
      <c r="C3226" s="3">
        <v>1144633000423</v>
      </c>
      <c r="D3226" s="3">
        <v>4633036210</v>
      </c>
      <c r="E3226" s="4" t="s">
        <v>9095</v>
      </c>
      <c r="F3226" s="1" t="s">
        <v>3451</v>
      </c>
    </row>
    <row r="3227" spans="1:6" ht="63" x14ac:dyDescent="0.25">
      <c r="A3227" s="1">
        <v>3221</v>
      </c>
      <c r="B3227" s="1" t="s">
        <v>9096</v>
      </c>
      <c r="C3227" s="3">
        <v>304463335000057</v>
      </c>
      <c r="D3227" s="3">
        <v>463300070187</v>
      </c>
      <c r="E3227" s="4" t="s">
        <v>9097</v>
      </c>
      <c r="F3227" s="1" t="s">
        <v>3451</v>
      </c>
    </row>
    <row r="3228" spans="1:6" ht="63" x14ac:dyDescent="0.25">
      <c r="A3228" s="1">
        <v>3222</v>
      </c>
      <c r="B3228" s="1" t="s">
        <v>9098</v>
      </c>
      <c r="C3228" s="3">
        <v>1024601222030</v>
      </c>
      <c r="D3228" s="3">
        <v>4633013798</v>
      </c>
      <c r="E3228" s="4" t="s">
        <v>9099</v>
      </c>
      <c r="F3228" s="1" t="s">
        <v>3451</v>
      </c>
    </row>
    <row r="3229" spans="1:6" ht="63" x14ac:dyDescent="0.25">
      <c r="A3229" s="1">
        <v>3223</v>
      </c>
      <c r="B3229" s="1" t="s">
        <v>9100</v>
      </c>
      <c r="C3229" s="3">
        <v>1034677000984</v>
      </c>
      <c r="D3229" s="3">
        <v>4633014417</v>
      </c>
      <c r="E3229" s="4" t="s">
        <v>9101</v>
      </c>
      <c r="F3229" s="1" t="s">
        <v>3451</v>
      </c>
    </row>
    <row r="3230" spans="1:6" ht="78.75" x14ac:dyDescent="0.25">
      <c r="A3230" s="1">
        <v>3224</v>
      </c>
      <c r="B3230" s="1" t="s">
        <v>9102</v>
      </c>
      <c r="C3230" s="3">
        <v>1164632064629</v>
      </c>
      <c r="D3230" s="3">
        <v>4633038640</v>
      </c>
      <c r="E3230" s="4" t="s">
        <v>9103</v>
      </c>
      <c r="F3230" s="1" t="s">
        <v>3451</v>
      </c>
    </row>
    <row r="3231" spans="1:6" ht="78.75" x14ac:dyDescent="0.25">
      <c r="A3231" s="1">
        <v>3225</v>
      </c>
      <c r="B3231" s="1" t="s">
        <v>9104</v>
      </c>
      <c r="C3231" s="3">
        <v>1184632007152</v>
      </c>
      <c r="D3231" s="3">
        <v>4633039997</v>
      </c>
      <c r="E3231" s="4" t="s">
        <v>9105</v>
      </c>
      <c r="F3231" s="1" t="s">
        <v>3451</v>
      </c>
    </row>
    <row r="3232" spans="1:6" ht="94.5" x14ac:dyDescent="0.25">
      <c r="A3232" s="1">
        <v>3226</v>
      </c>
      <c r="B3232" s="1" t="s">
        <v>9106</v>
      </c>
      <c r="C3232" s="3">
        <v>1024601218300</v>
      </c>
      <c r="D3232" s="3">
        <v>4633002394</v>
      </c>
      <c r="E3232" s="4" t="s">
        <v>9107</v>
      </c>
      <c r="F3232" s="1" t="s">
        <v>3451</v>
      </c>
    </row>
    <row r="3233" spans="1:6" ht="63" x14ac:dyDescent="0.25">
      <c r="A3233" s="1">
        <v>3227</v>
      </c>
      <c r="B3233" s="1" t="s">
        <v>9108</v>
      </c>
      <c r="C3233" s="3">
        <v>1044677002314</v>
      </c>
      <c r="D3233" s="3">
        <v>4633015643</v>
      </c>
      <c r="E3233" s="4" t="s">
        <v>9109</v>
      </c>
      <c r="F3233" s="1" t="s">
        <v>3451</v>
      </c>
    </row>
    <row r="3234" spans="1:6" ht="63" x14ac:dyDescent="0.25">
      <c r="A3234" s="1">
        <v>3228</v>
      </c>
      <c r="B3234" s="1" t="s">
        <v>9110</v>
      </c>
      <c r="C3234" s="3">
        <v>311463213900031</v>
      </c>
      <c r="D3234" s="3">
        <v>462901255102</v>
      </c>
      <c r="E3234" s="4" t="s">
        <v>9111</v>
      </c>
      <c r="F3234" s="1" t="s">
        <v>3451</v>
      </c>
    </row>
    <row r="3235" spans="1:6" ht="63" x14ac:dyDescent="0.25">
      <c r="A3235" s="1">
        <v>3229</v>
      </c>
      <c r="B3235" s="1" t="s">
        <v>9112</v>
      </c>
      <c r="C3235" s="3">
        <v>304463211300139</v>
      </c>
      <c r="D3235" s="3">
        <v>462900846092</v>
      </c>
      <c r="E3235" s="4" t="s">
        <v>9113</v>
      </c>
      <c r="F3235" s="1" t="s">
        <v>3451</v>
      </c>
    </row>
    <row r="3236" spans="1:6" ht="63" x14ac:dyDescent="0.25">
      <c r="A3236" s="1">
        <v>3230</v>
      </c>
      <c r="B3236" s="1" t="s">
        <v>9114</v>
      </c>
      <c r="C3236" s="3">
        <v>1034629002044</v>
      </c>
      <c r="D3236" s="3">
        <v>4618000219</v>
      </c>
      <c r="E3236" s="4" t="s">
        <v>9115</v>
      </c>
      <c r="F3236" s="1" t="s">
        <v>3451</v>
      </c>
    </row>
    <row r="3237" spans="1:6" ht="47.25" x14ac:dyDescent="0.25">
      <c r="A3237" s="1">
        <v>3231</v>
      </c>
      <c r="B3237" s="1" t="s">
        <v>9116</v>
      </c>
      <c r="C3237" s="3">
        <v>1024600947381</v>
      </c>
      <c r="D3237" s="3">
        <v>4629046705</v>
      </c>
      <c r="E3237" s="4" t="s">
        <v>9117</v>
      </c>
      <c r="F3237" s="1" t="s">
        <v>3451</v>
      </c>
    </row>
    <row r="3238" spans="1:6" ht="47.25" x14ac:dyDescent="0.25">
      <c r="A3238" s="1">
        <v>3232</v>
      </c>
      <c r="B3238" s="1" t="s">
        <v>9118</v>
      </c>
      <c r="C3238" s="3">
        <v>1104632004949</v>
      </c>
      <c r="D3238" s="3">
        <v>4632121159</v>
      </c>
      <c r="E3238" s="4" t="s">
        <v>9119</v>
      </c>
      <c r="F3238" s="1" t="s">
        <v>3451</v>
      </c>
    </row>
    <row r="3239" spans="1:6" ht="63" x14ac:dyDescent="0.25">
      <c r="A3239" s="1">
        <v>3233</v>
      </c>
      <c r="B3239" s="1" t="s">
        <v>1334</v>
      </c>
      <c r="C3239" s="3">
        <v>1194632008790</v>
      </c>
      <c r="D3239" s="3">
        <v>4632257287</v>
      </c>
      <c r="E3239" s="4" t="s">
        <v>9120</v>
      </c>
      <c r="F3239" s="1" t="s">
        <v>3451</v>
      </c>
    </row>
    <row r="3240" spans="1:6" ht="47.25" x14ac:dyDescent="0.25">
      <c r="A3240" s="1">
        <v>3234</v>
      </c>
      <c r="B3240" s="1" t="s">
        <v>9121</v>
      </c>
      <c r="C3240" s="3">
        <v>1134632005859</v>
      </c>
      <c r="D3240" s="3">
        <v>4632177521</v>
      </c>
      <c r="E3240" s="4" t="s">
        <v>9122</v>
      </c>
      <c r="F3240" s="1" t="s">
        <v>3451</v>
      </c>
    </row>
    <row r="3241" spans="1:6" ht="63" x14ac:dyDescent="0.25">
      <c r="A3241" s="1">
        <v>3235</v>
      </c>
      <c r="B3241" s="1" t="s">
        <v>9123</v>
      </c>
      <c r="C3241" s="3">
        <v>1134632015374</v>
      </c>
      <c r="D3241" s="3">
        <v>4632185152</v>
      </c>
      <c r="E3241" s="4" t="s">
        <v>9124</v>
      </c>
      <c r="F3241" s="1" t="s">
        <v>3451</v>
      </c>
    </row>
    <row r="3242" spans="1:6" ht="63" x14ac:dyDescent="0.25">
      <c r="A3242" s="1">
        <v>3236</v>
      </c>
      <c r="B3242" s="1" t="s">
        <v>9125</v>
      </c>
      <c r="C3242" s="3">
        <v>304463330900084</v>
      </c>
      <c r="D3242" s="3">
        <v>460500013984</v>
      </c>
      <c r="E3242" s="4" t="s">
        <v>9126</v>
      </c>
      <c r="F3242" s="1" t="s">
        <v>3451</v>
      </c>
    </row>
    <row r="3243" spans="1:6" ht="47.25" x14ac:dyDescent="0.25">
      <c r="A3243" s="1">
        <v>3237</v>
      </c>
      <c r="B3243" s="1" t="s">
        <v>9127</v>
      </c>
      <c r="C3243" s="3">
        <v>312463219400064</v>
      </c>
      <c r="D3243" s="3">
        <v>463227689189</v>
      </c>
      <c r="E3243" s="4" t="s">
        <v>9128</v>
      </c>
      <c r="F3243" s="1" t="s">
        <v>3451</v>
      </c>
    </row>
    <row r="3244" spans="1:6" ht="63" x14ac:dyDescent="0.25">
      <c r="A3244" s="1">
        <v>3238</v>
      </c>
      <c r="B3244" s="1" t="s">
        <v>9129</v>
      </c>
      <c r="C3244" s="3">
        <v>1024600783855</v>
      </c>
      <c r="D3244" s="3">
        <v>4623004836</v>
      </c>
      <c r="E3244" s="4" t="s">
        <v>9130</v>
      </c>
      <c r="F3244" s="1" t="s">
        <v>3451</v>
      </c>
    </row>
    <row r="3245" spans="1:6" ht="63" x14ac:dyDescent="0.25">
      <c r="A3245" s="1">
        <v>3239</v>
      </c>
      <c r="B3245" s="1" t="s">
        <v>9131</v>
      </c>
      <c r="C3245" s="3">
        <v>1084001000709</v>
      </c>
      <c r="D3245" s="3">
        <v>4017006738</v>
      </c>
      <c r="E3245" s="4" t="s">
        <v>8012</v>
      </c>
      <c r="F3245" s="1" t="s">
        <v>3451</v>
      </c>
    </row>
    <row r="3246" spans="1:6" ht="47.25" x14ac:dyDescent="0.25">
      <c r="A3246" s="1">
        <v>3240</v>
      </c>
      <c r="B3246" s="1" t="s">
        <v>9132</v>
      </c>
      <c r="C3246" s="3">
        <v>1154611000114</v>
      </c>
      <c r="D3246" s="3">
        <v>4611013515</v>
      </c>
      <c r="E3246" s="4" t="s">
        <v>9133</v>
      </c>
      <c r="F3246" s="1" t="s">
        <v>3451</v>
      </c>
    </row>
    <row r="3247" spans="1:6" ht="63" x14ac:dyDescent="0.25">
      <c r="A3247" s="1">
        <v>3241</v>
      </c>
      <c r="B3247" s="1" t="s">
        <v>9134</v>
      </c>
      <c r="C3247" s="3">
        <v>1124613000643</v>
      </c>
      <c r="D3247" s="3">
        <v>4634011539</v>
      </c>
      <c r="E3247" s="4" t="s">
        <v>9135</v>
      </c>
      <c r="F3247" s="1" t="s">
        <v>3451</v>
      </c>
    </row>
    <row r="3248" spans="1:6" ht="63" x14ac:dyDescent="0.25">
      <c r="A3248" s="1">
        <v>3242</v>
      </c>
      <c r="B3248" s="1" t="s">
        <v>9136</v>
      </c>
      <c r="C3248" s="3">
        <v>1154633000906</v>
      </c>
      <c r="D3248" s="3">
        <v>4633037654</v>
      </c>
      <c r="E3248" s="4" t="s">
        <v>9137</v>
      </c>
      <c r="F3248" s="1" t="s">
        <v>3451</v>
      </c>
    </row>
    <row r="3249" spans="1:6" ht="63" x14ac:dyDescent="0.25">
      <c r="A3249" s="1">
        <v>3243</v>
      </c>
      <c r="B3249" s="1" t="s">
        <v>9138</v>
      </c>
      <c r="C3249" s="3">
        <v>1054630005418</v>
      </c>
      <c r="D3249" s="3">
        <v>4623006047</v>
      </c>
      <c r="E3249" s="4" t="s">
        <v>8022</v>
      </c>
      <c r="F3249" s="1" t="s">
        <v>3451</v>
      </c>
    </row>
    <row r="3250" spans="1:6" ht="47.25" x14ac:dyDescent="0.25">
      <c r="A3250" s="1">
        <v>3244</v>
      </c>
      <c r="B3250" s="1" t="s">
        <v>9139</v>
      </c>
      <c r="C3250" s="3">
        <v>311462001100023</v>
      </c>
      <c r="D3250" s="3">
        <v>462600689459</v>
      </c>
      <c r="E3250" s="4" t="s">
        <v>9140</v>
      </c>
      <c r="F3250" s="1" t="s">
        <v>3451</v>
      </c>
    </row>
    <row r="3251" spans="1:6" ht="47.25" x14ac:dyDescent="0.25">
      <c r="A3251" s="1">
        <v>3245</v>
      </c>
      <c r="B3251" s="1" t="s">
        <v>9141</v>
      </c>
      <c r="C3251" s="3">
        <v>308461133100012</v>
      </c>
      <c r="D3251" s="3">
        <v>461105444727</v>
      </c>
      <c r="E3251" s="4" t="s">
        <v>9142</v>
      </c>
      <c r="F3251" s="1" t="s">
        <v>3451</v>
      </c>
    </row>
    <row r="3252" spans="1:6" ht="63" x14ac:dyDescent="0.25">
      <c r="A3252" s="1">
        <v>3246</v>
      </c>
      <c r="B3252" s="1" t="s">
        <v>9143</v>
      </c>
      <c r="C3252" s="3">
        <v>1104628000223</v>
      </c>
      <c r="D3252" s="3">
        <v>4621004799</v>
      </c>
      <c r="E3252" s="4" t="s">
        <v>9144</v>
      </c>
      <c r="F3252" s="1" t="s">
        <v>3451</v>
      </c>
    </row>
    <row r="3253" spans="1:6" ht="47.25" x14ac:dyDescent="0.25">
      <c r="A3253" s="1">
        <v>3247</v>
      </c>
      <c r="B3253" s="1" t="s">
        <v>9145</v>
      </c>
      <c r="C3253" s="3">
        <v>1104632007920</v>
      </c>
      <c r="D3253" s="3">
        <v>4632124223</v>
      </c>
      <c r="E3253" s="4" t="s">
        <v>9146</v>
      </c>
      <c r="F3253" s="1" t="s">
        <v>3451</v>
      </c>
    </row>
    <row r="3254" spans="1:6" ht="47.25" x14ac:dyDescent="0.25">
      <c r="A3254" s="1">
        <v>3248</v>
      </c>
      <c r="B3254" s="1" t="s">
        <v>9147</v>
      </c>
      <c r="C3254" s="3">
        <v>1114611000613</v>
      </c>
      <c r="D3254" s="3">
        <v>4611011780</v>
      </c>
      <c r="E3254" s="4" t="s">
        <v>9148</v>
      </c>
      <c r="F3254" s="1" t="s">
        <v>3451</v>
      </c>
    </row>
    <row r="3255" spans="1:6" ht="47.25" x14ac:dyDescent="0.25">
      <c r="A3255" s="1">
        <v>3249</v>
      </c>
      <c r="B3255" s="1" t="s">
        <v>9149</v>
      </c>
      <c r="C3255" s="3">
        <v>1084611001441</v>
      </c>
      <c r="D3255" s="3">
        <v>4611010384</v>
      </c>
      <c r="E3255" s="4" t="s">
        <v>9150</v>
      </c>
      <c r="F3255" s="1" t="s">
        <v>3451</v>
      </c>
    </row>
    <row r="3256" spans="1:6" ht="63" x14ac:dyDescent="0.25">
      <c r="A3256" s="1">
        <v>3250</v>
      </c>
      <c r="B3256" s="1" t="s">
        <v>9151</v>
      </c>
      <c r="C3256" s="3">
        <v>1134620000130</v>
      </c>
      <c r="D3256" s="3">
        <v>4603008840</v>
      </c>
      <c r="E3256" s="4" t="s">
        <v>9152</v>
      </c>
      <c r="F3256" s="1" t="s">
        <v>3451</v>
      </c>
    </row>
    <row r="3257" spans="1:6" ht="47.25" x14ac:dyDescent="0.25">
      <c r="A3257" s="1">
        <v>3251</v>
      </c>
      <c r="B3257" s="1" t="s">
        <v>9153</v>
      </c>
      <c r="C3257" s="3">
        <v>1024600618822</v>
      </c>
      <c r="D3257" s="3">
        <v>4629013763</v>
      </c>
      <c r="E3257" s="4" t="s">
        <v>9154</v>
      </c>
      <c r="F3257" s="1" t="s">
        <v>3451</v>
      </c>
    </row>
    <row r="3258" spans="1:6" ht="63" x14ac:dyDescent="0.25">
      <c r="A3258" s="1">
        <v>3252</v>
      </c>
      <c r="B3258" s="1" t="s">
        <v>9155</v>
      </c>
      <c r="C3258" s="3">
        <v>1164632055103</v>
      </c>
      <c r="D3258" s="3">
        <v>4611014131</v>
      </c>
      <c r="E3258" s="4" t="s">
        <v>9156</v>
      </c>
      <c r="F3258" s="1" t="s">
        <v>3451</v>
      </c>
    </row>
    <row r="3259" spans="1:6" ht="94.5" x14ac:dyDescent="0.25">
      <c r="A3259" s="1">
        <v>3253</v>
      </c>
      <c r="B3259" s="1" t="s">
        <v>9157</v>
      </c>
      <c r="C3259" s="3">
        <v>1024600664120</v>
      </c>
      <c r="D3259" s="3">
        <v>4624002976</v>
      </c>
      <c r="E3259" s="4" t="s">
        <v>9158</v>
      </c>
      <c r="F3259" s="1" t="s">
        <v>3451</v>
      </c>
    </row>
    <row r="3260" spans="1:6" ht="78.75" x14ac:dyDescent="0.25">
      <c r="A3260" s="1">
        <v>3254</v>
      </c>
      <c r="B3260" s="1" t="s">
        <v>9159</v>
      </c>
      <c r="C3260" s="3">
        <v>1064611024390</v>
      </c>
      <c r="D3260" s="3">
        <v>4607005085</v>
      </c>
      <c r="E3260" s="4" t="s">
        <v>9160</v>
      </c>
      <c r="F3260" s="1" t="s">
        <v>3451</v>
      </c>
    </row>
    <row r="3261" spans="1:6" ht="47.25" x14ac:dyDescent="0.25">
      <c r="A3261" s="1">
        <v>3255</v>
      </c>
      <c r="B3261" s="1" t="s">
        <v>9161</v>
      </c>
      <c r="C3261" s="3">
        <v>1024600954850</v>
      </c>
      <c r="D3261" s="3">
        <v>4630020878</v>
      </c>
      <c r="E3261" s="4" t="s">
        <v>9162</v>
      </c>
      <c r="F3261" s="1" t="s">
        <v>3451</v>
      </c>
    </row>
    <row r="3262" spans="1:6" ht="47.25" x14ac:dyDescent="0.25">
      <c r="A3262" s="1">
        <v>3256</v>
      </c>
      <c r="B3262" s="1" t="s">
        <v>9163</v>
      </c>
      <c r="C3262" s="3">
        <v>1114614000093</v>
      </c>
      <c r="D3262" s="3">
        <v>4624003930</v>
      </c>
      <c r="E3262" s="4" t="s">
        <v>9164</v>
      </c>
      <c r="F3262" s="1" t="s">
        <v>3451</v>
      </c>
    </row>
    <row r="3263" spans="1:6" ht="78.75" x14ac:dyDescent="0.25">
      <c r="A3263" s="1">
        <v>3257</v>
      </c>
      <c r="B3263" s="1" t="s">
        <v>9165</v>
      </c>
      <c r="C3263" s="3">
        <v>1044629002120</v>
      </c>
      <c r="D3263" s="3">
        <v>4625004479</v>
      </c>
      <c r="E3263" s="4" t="s">
        <v>9156</v>
      </c>
      <c r="F3263" s="1" t="s">
        <v>3451</v>
      </c>
    </row>
    <row r="3264" spans="1:6" ht="47.25" x14ac:dyDescent="0.25">
      <c r="A3264" s="1">
        <v>3258</v>
      </c>
      <c r="B3264" s="1" t="s">
        <v>9166</v>
      </c>
      <c r="C3264" s="3">
        <v>1024600840615</v>
      </c>
      <c r="D3264" s="3">
        <v>4621000240</v>
      </c>
      <c r="E3264" s="4" t="s">
        <v>9167</v>
      </c>
      <c r="F3264" s="1" t="s">
        <v>3451</v>
      </c>
    </row>
    <row r="3265" spans="1:6" ht="47.25" x14ac:dyDescent="0.25">
      <c r="A3265" s="1">
        <v>3259</v>
      </c>
      <c r="B3265" s="1" t="s">
        <v>9168</v>
      </c>
      <c r="C3265" s="3">
        <v>1024600663306</v>
      </c>
      <c r="D3265" s="3">
        <v>4624000545</v>
      </c>
      <c r="E3265" s="4" t="s">
        <v>9158</v>
      </c>
      <c r="F3265" s="1" t="s">
        <v>3451</v>
      </c>
    </row>
    <row r="3266" spans="1:6" ht="63" x14ac:dyDescent="0.25">
      <c r="A3266" s="1">
        <v>3260</v>
      </c>
      <c r="B3266" s="1" t="s">
        <v>9169</v>
      </c>
      <c r="C3266" s="3">
        <v>1024600663515</v>
      </c>
      <c r="D3266" s="3">
        <v>4624000320</v>
      </c>
      <c r="E3266" s="4" t="s">
        <v>9170</v>
      </c>
      <c r="F3266" s="1" t="s">
        <v>3451</v>
      </c>
    </row>
    <row r="3267" spans="1:6" ht="47.25" x14ac:dyDescent="0.25">
      <c r="A3267" s="1">
        <v>3261</v>
      </c>
      <c r="B3267" s="1" t="s">
        <v>9171</v>
      </c>
      <c r="C3267" s="3">
        <v>1024600663625</v>
      </c>
      <c r="D3267" s="3">
        <v>4624000560</v>
      </c>
      <c r="E3267" s="4" t="s">
        <v>9172</v>
      </c>
      <c r="F3267" s="1" t="s">
        <v>3451</v>
      </c>
    </row>
    <row r="3268" spans="1:6" ht="47.25" x14ac:dyDescent="0.25">
      <c r="A3268" s="1">
        <v>3262</v>
      </c>
      <c r="B3268" s="1" t="s">
        <v>9173</v>
      </c>
      <c r="C3268" s="3">
        <v>1024600662470</v>
      </c>
      <c r="D3268" s="3">
        <v>4624000577</v>
      </c>
      <c r="E3268" s="4" t="s">
        <v>9174</v>
      </c>
      <c r="F3268" s="1" t="s">
        <v>3451</v>
      </c>
    </row>
    <row r="3269" spans="1:6" ht="47.25" x14ac:dyDescent="0.25">
      <c r="A3269" s="1">
        <v>3263</v>
      </c>
      <c r="B3269" s="1" t="s">
        <v>9175</v>
      </c>
      <c r="C3269" s="3">
        <v>1024600663427</v>
      </c>
      <c r="D3269" s="3">
        <v>4624001041</v>
      </c>
      <c r="E3269" s="4" t="s">
        <v>7828</v>
      </c>
      <c r="F3269" s="1" t="s">
        <v>3451</v>
      </c>
    </row>
    <row r="3270" spans="1:6" ht="63" x14ac:dyDescent="0.25">
      <c r="A3270" s="1">
        <v>3264</v>
      </c>
      <c r="B3270" s="1" t="s">
        <v>9176</v>
      </c>
      <c r="C3270" s="3">
        <v>1034610000248</v>
      </c>
      <c r="D3270" s="3">
        <v>4624002920</v>
      </c>
      <c r="E3270" s="4" t="s">
        <v>9177</v>
      </c>
      <c r="F3270" s="1" t="s">
        <v>3451</v>
      </c>
    </row>
    <row r="3271" spans="1:6" ht="78.75" x14ac:dyDescent="0.25">
      <c r="A3271" s="1">
        <v>3265</v>
      </c>
      <c r="B3271" s="1" t="s">
        <v>9178</v>
      </c>
      <c r="C3271" s="3">
        <v>1024600646993</v>
      </c>
      <c r="D3271" s="3">
        <v>4609002555</v>
      </c>
      <c r="E3271" s="4" t="s">
        <v>9179</v>
      </c>
      <c r="F3271" s="1" t="s">
        <v>3451</v>
      </c>
    </row>
    <row r="3272" spans="1:6" ht="78.75" x14ac:dyDescent="0.25">
      <c r="A3272" s="1">
        <v>3266</v>
      </c>
      <c r="B3272" s="1" t="s">
        <v>9180</v>
      </c>
      <c r="C3272" s="3">
        <v>1024600744904</v>
      </c>
      <c r="D3272" s="3">
        <v>4620005510</v>
      </c>
      <c r="E3272" s="4" t="s">
        <v>9181</v>
      </c>
      <c r="F3272" s="1" t="s">
        <v>3451</v>
      </c>
    </row>
    <row r="3273" spans="1:6" ht="78.75" x14ac:dyDescent="0.25">
      <c r="A3273" s="1">
        <v>3267</v>
      </c>
      <c r="B3273" s="1" t="s">
        <v>9182</v>
      </c>
      <c r="C3273" s="3">
        <v>1024600744882</v>
      </c>
      <c r="D3273" s="3">
        <v>4620005197</v>
      </c>
      <c r="E3273" s="4" t="s">
        <v>9183</v>
      </c>
      <c r="F3273" s="1" t="s">
        <v>3451</v>
      </c>
    </row>
    <row r="3274" spans="1:6" ht="94.5" x14ac:dyDescent="0.25">
      <c r="A3274" s="1">
        <v>3268</v>
      </c>
      <c r="B3274" s="1" t="s">
        <v>9184</v>
      </c>
      <c r="C3274" s="3">
        <v>1024600645739</v>
      </c>
      <c r="D3274" s="3">
        <v>4613003424</v>
      </c>
      <c r="E3274" s="4" t="s">
        <v>9185</v>
      </c>
      <c r="F3274" s="1" t="s">
        <v>3451</v>
      </c>
    </row>
    <row r="3275" spans="1:6" ht="63" x14ac:dyDescent="0.25">
      <c r="A3275" s="1">
        <v>3269</v>
      </c>
      <c r="B3275" s="1" t="s">
        <v>9186</v>
      </c>
      <c r="C3275" s="3">
        <v>1104623000129</v>
      </c>
      <c r="D3275" s="3">
        <v>4610007068</v>
      </c>
      <c r="E3275" s="4" t="s">
        <v>9187</v>
      </c>
      <c r="F3275" s="1" t="s">
        <v>3451</v>
      </c>
    </row>
    <row r="3276" spans="1:6" ht="63" x14ac:dyDescent="0.25">
      <c r="A3276" s="1">
        <v>3270</v>
      </c>
      <c r="B3276" s="1" t="s">
        <v>9188</v>
      </c>
      <c r="C3276" s="3">
        <v>1104619000353</v>
      </c>
      <c r="D3276" s="3">
        <v>4616008283</v>
      </c>
      <c r="E3276" s="4" t="s">
        <v>9189</v>
      </c>
      <c r="F3276" s="1" t="s">
        <v>3451</v>
      </c>
    </row>
    <row r="3277" spans="1:6" ht="63" x14ac:dyDescent="0.25">
      <c r="A3277" s="1">
        <v>3271</v>
      </c>
      <c r="B3277" s="1" t="s">
        <v>9190</v>
      </c>
      <c r="C3277" s="3">
        <v>1064611007955</v>
      </c>
      <c r="D3277" s="3">
        <v>4625004944</v>
      </c>
      <c r="E3277" s="4" t="s">
        <v>9191</v>
      </c>
      <c r="F3277" s="1" t="s">
        <v>3451</v>
      </c>
    </row>
    <row r="3278" spans="1:6" ht="63" x14ac:dyDescent="0.25">
      <c r="A3278" s="1">
        <v>3272</v>
      </c>
      <c r="B3278" s="1" t="s">
        <v>9192</v>
      </c>
      <c r="C3278" s="3">
        <v>1124620000306</v>
      </c>
      <c r="D3278" s="3">
        <v>4626006207</v>
      </c>
      <c r="E3278" s="4" t="s">
        <v>9007</v>
      </c>
      <c r="F3278" s="1" t="s">
        <v>3451</v>
      </c>
    </row>
    <row r="3279" spans="1:6" ht="63" x14ac:dyDescent="0.25">
      <c r="A3279" s="1">
        <v>3273</v>
      </c>
      <c r="B3279" s="1" t="s">
        <v>9193</v>
      </c>
      <c r="C3279" s="3">
        <v>1024600948503</v>
      </c>
      <c r="D3279" s="3">
        <v>4632000330</v>
      </c>
      <c r="E3279" s="4" t="s">
        <v>9194</v>
      </c>
      <c r="F3279" s="1" t="s">
        <v>3451</v>
      </c>
    </row>
    <row r="3280" spans="1:6" ht="63" x14ac:dyDescent="0.25">
      <c r="A3280" s="1">
        <v>3274</v>
      </c>
      <c r="B3280" s="1" t="s">
        <v>9195</v>
      </c>
      <c r="C3280" s="3">
        <v>1164632066180</v>
      </c>
      <c r="D3280" s="3">
        <v>4607006392</v>
      </c>
      <c r="E3280" s="4" t="s">
        <v>9196</v>
      </c>
      <c r="F3280" s="1" t="s">
        <v>3451</v>
      </c>
    </row>
    <row r="3281" spans="1:6" ht="94.5" x14ac:dyDescent="0.25">
      <c r="A3281" s="1">
        <v>3275</v>
      </c>
      <c r="B3281" s="1" t="s">
        <v>9197</v>
      </c>
      <c r="C3281" s="3">
        <v>1024600744431</v>
      </c>
      <c r="D3281" s="3">
        <v>4620001192</v>
      </c>
      <c r="E3281" s="4" t="s">
        <v>9198</v>
      </c>
      <c r="F3281" s="1" t="s">
        <v>3451</v>
      </c>
    </row>
    <row r="3282" spans="1:6" ht="63" x14ac:dyDescent="0.25">
      <c r="A3282" s="1">
        <v>3276</v>
      </c>
      <c r="B3282" s="1" t="s">
        <v>9199</v>
      </c>
      <c r="C3282" s="3">
        <v>1154611000323</v>
      </c>
      <c r="D3282" s="3">
        <v>4611013586</v>
      </c>
      <c r="E3282" s="4" t="s">
        <v>9200</v>
      </c>
      <c r="F3282" s="1" t="s">
        <v>3451</v>
      </c>
    </row>
    <row r="3283" spans="1:6" ht="94.5" x14ac:dyDescent="0.25">
      <c r="A3283" s="1">
        <v>3277</v>
      </c>
      <c r="B3283" s="1" t="s">
        <v>9201</v>
      </c>
      <c r="C3283" s="3">
        <v>1144628000164</v>
      </c>
      <c r="D3283" s="3">
        <v>4621009099</v>
      </c>
      <c r="E3283" s="4" t="s">
        <v>9202</v>
      </c>
      <c r="F3283" s="1" t="s">
        <v>3451</v>
      </c>
    </row>
    <row r="3284" spans="1:6" ht="110.25" x14ac:dyDescent="0.25">
      <c r="A3284" s="1">
        <v>3278</v>
      </c>
      <c r="B3284" s="1" t="s">
        <v>9203</v>
      </c>
      <c r="C3284" s="3">
        <v>1114614000016</v>
      </c>
      <c r="D3284" s="3">
        <v>4622005001</v>
      </c>
      <c r="E3284" s="4" t="s">
        <v>9204</v>
      </c>
      <c r="F3284" s="1" t="s">
        <v>3451</v>
      </c>
    </row>
    <row r="3285" spans="1:6" ht="63" x14ac:dyDescent="0.25">
      <c r="A3285" s="1">
        <v>3279</v>
      </c>
      <c r="B3285" s="1" t="s">
        <v>9205</v>
      </c>
      <c r="C3285" s="3">
        <v>1084620000794</v>
      </c>
      <c r="D3285" s="3">
        <v>4626003929</v>
      </c>
      <c r="E3285" s="4" t="s">
        <v>9206</v>
      </c>
      <c r="F3285" s="1" t="s">
        <v>3451</v>
      </c>
    </row>
    <row r="3286" spans="1:6" ht="63" x14ac:dyDescent="0.25">
      <c r="A3286" s="1">
        <v>3280</v>
      </c>
      <c r="B3286" s="1" t="s">
        <v>9207</v>
      </c>
      <c r="C3286" s="3">
        <v>1094633000990</v>
      </c>
      <c r="D3286" s="3">
        <v>4633022993</v>
      </c>
      <c r="E3286" s="4" t="s">
        <v>9208</v>
      </c>
      <c r="F3286" s="1" t="s">
        <v>3451</v>
      </c>
    </row>
    <row r="3287" spans="1:6" ht="63" x14ac:dyDescent="0.25">
      <c r="A3287" s="1">
        <v>3281</v>
      </c>
      <c r="B3287" s="1" t="s">
        <v>8353</v>
      </c>
      <c r="C3287" s="3">
        <v>1174632004832</v>
      </c>
      <c r="D3287" s="3">
        <v>4633039010</v>
      </c>
      <c r="E3287" s="4" t="s">
        <v>8354</v>
      </c>
      <c r="F3287" s="1" t="s">
        <v>3451</v>
      </c>
    </row>
    <row r="3288" spans="1:6" ht="47.25" x14ac:dyDescent="0.25">
      <c r="A3288" s="1">
        <v>3282</v>
      </c>
      <c r="B3288" s="1" t="s">
        <v>9209</v>
      </c>
      <c r="C3288" s="3">
        <v>1024600962836</v>
      </c>
      <c r="D3288" s="3">
        <v>4632024035</v>
      </c>
      <c r="E3288" s="4" t="s">
        <v>9210</v>
      </c>
      <c r="F3288" s="1" t="s">
        <v>3451</v>
      </c>
    </row>
    <row r="3289" spans="1:6" ht="63" x14ac:dyDescent="0.25">
      <c r="A3289" s="1">
        <v>3283</v>
      </c>
      <c r="B3289" s="1" t="s">
        <v>9211</v>
      </c>
      <c r="C3289" s="3">
        <v>1084611000781</v>
      </c>
      <c r="D3289" s="3">
        <v>4607005286</v>
      </c>
      <c r="E3289" s="4" t="s">
        <v>9196</v>
      </c>
      <c r="F3289" s="1" t="s">
        <v>3451</v>
      </c>
    </row>
    <row r="3290" spans="1:6" ht="63" x14ac:dyDescent="0.25">
      <c r="A3290" s="1">
        <v>3284</v>
      </c>
      <c r="B3290" s="1" t="s">
        <v>10623</v>
      </c>
      <c r="C3290" s="3">
        <v>1183123032487</v>
      </c>
      <c r="D3290" s="3">
        <v>3103006137</v>
      </c>
      <c r="E3290" s="4" t="s">
        <v>10624</v>
      </c>
      <c r="F3290" s="1" t="s">
        <v>3451</v>
      </c>
    </row>
    <row r="3291" spans="1:6" ht="63" x14ac:dyDescent="0.25">
      <c r="A3291" s="1">
        <v>3285</v>
      </c>
      <c r="B3291" s="1" t="s">
        <v>10625</v>
      </c>
      <c r="C3291" s="3">
        <v>1183123032465</v>
      </c>
      <c r="D3291" s="3">
        <v>3109005877</v>
      </c>
      <c r="E3291" s="4" t="s">
        <v>10626</v>
      </c>
      <c r="F3291" s="1" t="s">
        <v>3451</v>
      </c>
    </row>
    <row r="3292" spans="1:6" ht="63" x14ac:dyDescent="0.25">
      <c r="A3292" s="1">
        <v>3286</v>
      </c>
      <c r="B3292" s="1" t="s">
        <v>10627</v>
      </c>
      <c r="C3292" s="3">
        <v>1193123014150</v>
      </c>
      <c r="D3292" s="3">
        <v>3112004778</v>
      </c>
      <c r="E3292" s="4" t="s">
        <v>10628</v>
      </c>
      <c r="F3292" s="1" t="s">
        <v>3451</v>
      </c>
    </row>
    <row r="3293" spans="1:6" ht="63" x14ac:dyDescent="0.25">
      <c r="A3293" s="1">
        <v>3287</v>
      </c>
      <c r="B3293" s="1" t="s">
        <v>10629</v>
      </c>
      <c r="C3293" s="3">
        <v>1183123027999</v>
      </c>
      <c r="D3293" s="3">
        <v>3116006991</v>
      </c>
      <c r="E3293" s="4" t="s">
        <v>10630</v>
      </c>
      <c r="F3293" s="1" t="s">
        <v>3451</v>
      </c>
    </row>
    <row r="3294" spans="1:6" ht="63" x14ac:dyDescent="0.25">
      <c r="A3294" s="1">
        <v>3288</v>
      </c>
      <c r="B3294" s="1" t="s">
        <v>10631</v>
      </c>
      <c r="C3294" s="3">
        <v>1193123011850</v>
      </c>
      <c r="D3294" s="3">
        <v>3122015240</v>
      </c>
      <c r="E3294" s="4" t="s">
        <v>10632</v>
      </c>
      <c r="F3294" s="1" t="s">
        <v>3451</v>
      </c>
    </row>
    <row r="3295" spans="1:6" ht="63" x14ac:dyDescent="0.25">
      <c r="A3295" s="1">
        <v>3289</v>
      </c>
      <c r="B3295" s="1" t="s">
        <v>10633</v>
      </c>
      <c r="C3295" s="3">
        <v>1193123011938</v>
      </c>
      <c r="D3295" s="3">
        <v>3122015264</v>
      </c>
      <c r="E3295" s="4" t="s">
        <v>10632</v>
      </c>
      <c r="F3295" s="1" t="s">
        <v>3451</v>
      </c>
    </row>
    <row r="3296" spans="1:6" ht="110.25" x14ac:dyDescent="0.25">
      <c r="A3296" s="1">
        <v>3290</v>
      </c>
      <c r="B3296" s="1" t="s">
        <v>10634</v>
      </c>
      <c r="C3296" s="3">
        <v>1023101659481</v>
      </c>
      <c r="D3296" s="3">
        <v>3123017793</v>
      </c>
      <c r="E3296" s="4" t="s">
        <v>10635</v>
      </c>
      <c r="F3296" s="1" t="s">
        <v>3451</v>
      </c>
    </row>
    <row r="3297" spans="1:6" ht="94.5" x14ac:dyDescent="0.25">
      <c r="A3297" s="1">
        <v>3291</v>
      </c>
      <c r="B3297" s="1" t="s">
        <v>10636</v>
      </c>
      <c r="C3297" s="3">
        <v>1053107135278</v>
      </c>
      <c r="D3297" s="3">
        <v>3123125559</v>
      </c>
      <c r="E3297" s="4" t="s">
        <v>10637</v>
      </c>
      <c r="F3297" s="1" t="s">
        <v>3451</v>
      </c>
    </row>
    <row r="3298" spans="1:6" ht="63" x14ac:dyDescent="0.25">
      <c r="A3298" s="1">
        <v>3292</v>
      </c>
      <c r="B3298" s="1" t="s">
        <v>10638</v>
      </c>
      <c r="C3298" s="3">
        <v>1083123021068</v>
      </c>
      <c r="D3298" s="3">
        <v>3123190205</v>
      </c>
      <c r="E3298" s="4" t="s">
        <v>10639</v>
      </c>
      <c r="F3298" s="1" t="s">
        <v>3451</v>
      </c>
    </row>
    <row r="3299" spans="1:6" ht="47.25" x14ac:dyDescent="0.25">
      <c r="A3299" s="1">
        <v>3293</v>
      </c>
      <c r="B3299" s="1" t="s">
        <v>10640</v>
      </c>
      <c r="C3299" s="3">
        <v>1023100507286</v>
      </c>
      <c r="D3299" s="3">
        <v>3102002362</v>
      </c>
      <c r="E3299" s="4" t="s">
        <v>10641</v>
      </c>
      <c r="F3299" s="1" t="s">
        <v>3451</v>
      </c>
    </row>
    <row r="3300" spans="1:6" ht="63" x14ac:dyDescent="0.25">
      <c r="A3300" s="1">
        <v>3294</v>
      </c>
      <c r="B3300" s="1" t="s">
        <v>10642</v>
      </c>
      <c r="C3300" s="3">
        <v>1023100507462</v>
      </c>
      <c r="D3300" s="3">
        <v>3102002517</v>
      </c>
      <c r="E3300" s="4" t="s">
        <v>10643</v>
      </c>
      <c r="F3300" s="1" t="s">
        <v>3451</v>
      </c>
    </row>
    <row r="3301" spans="1:6" ht="78.75" x14ac:dyDescent="0.25">
      <c r="A3301" s="1">
        <v>3295</v>
      </c>
      <c r="B3301" s="1" t="s">
        <v>10644</v>
      </c>
      <c r="C3301" s="3">
        <v>1023100509662</v>
      </c>
      <c r="D3301" s="3">
        <v>3102003486</v>
      </c>
      <c r="E3301" s="4" t="s">
        <v>10645</v>
      </c>
      <c r="F3301" s="1" t="s">
        <v>3451</v>
      </c>
    </row>
    <row r="3302" spans="1:6" ht="63" x14ac:dyDescent="0.25">
      <c r="A3302" s="1">
        <v>3296</v>
      </c>
      <c r="B3302" s="1" t="s">
        <v>10646</v>
      </c>
      <c r="C3302" s="3">
        <v>1113130000224</v>
      </c>
      <c r="D3302" s="3">
        <v>3102008734</v>
      </c>
      <c r="E3302" s="4" t="s">
        <v>10647</v>
      </c>
      <c r="F3302" s="1" t="s">
        <v>3451</v>
      </c>
    </row>
    <row r="3303" spans="1:6" ht="47.25" x14ac:dyDescent="0.25">
      <c r="A3303" s="1">
        <v>3297</v>
      </c>
      <c r="B3303" s="1" t="s">
        <v>10648</v>
      </c>
      <c r="C3303" s="3">
        <v>1023100510498</v>
      </c>
      <c r="D3303" s="3">
        <v>3102009706</v>
      </c>
      <c r="E3303" s="4" t="s">
        <v>10649</v>
      </c>
      <c r="F3303" s="1" t="s">
        <v>3451</v>
      </c>
    </row>
    <row r="3304" spans="1:6" ht="47.25" x14ac:dyDescent="0.25">
      <c r="A3304" s="1">
        <v>3298</v>
      </c>
      <c r="B3304" s="1" t="s">
        <v>10650</v>
      </c>
      <c r="C3304" s="3">
        <v>1023100508804</v>
      </c>
      <c r="D3304" s="3">
        <v>3102009713</v>
      </c>
      <c r="E3304" s="4" t="s">
        <v>10651</v>
      </c>
      <c r="F3304" s="1" t="s">
        <v>3451</v>
      </c>
    </row>
    <row r="3305" spans="1:6" ht="63" x14ac:dyDescent="0.25">
      <c r="A3305" s="1">
        <v>3299</v>
      </c>
      <c r="B3305" s="1" t="s">
        <v>10652</v>
      </c>
      <c r="C3305" s="3">
        <v>1023100507737</v>
      </c>
      <c r="D3305" s="3">
        <v>3102011180</v>
      </c>
      <c r="E3305" s="4" t="s">
        <v>10653</v>
      </c>
      <c r="F3305" s="1" t="s">
        <v>3451</v>
      </c>
    </row>
    <row r="3306" spans="1:6" ht="47.25" x14ac:dyDescent="0.25">
      <c r="A3306" s="1">
        <v>3300</v>
      </c>
      <c r="B3306" s="1" t="s">
        <v>10654</v>
      </c>
      <c r="C3306" s="3">
        <v>1023100507100</v>
      </c>
      <c r="D3306" s="3">
        <v>3102011470</v>
      </c>
      <c r="E3306" s="4" t="s">
        <v>10649</v>
      </c>
      <c r="F3306" s="1" t="s">
        <v>3451</v>
      </c>
    </row>
    <row r="3307" spans="1:6" ht="47.25" x14ac:dyDescent="0.25">
      <c r="A3307" s="1">
        <v>3301</v>
      </c>
      <c r="B3307" s="1" t="s">
        <v>10655</v>
      </c>
      <c r="C3307" s="3">
        <v>1023100512412</v>
      </c>
      <c r="D3307" s="3">
        <v>3102011550</v>
      </c>
      <c r="E3307" s="4" t="s">
        <v>10656</v>
      </c>
      <c r="F3307" s="1" t="s">
        <v>3451</v>
      </c>
    </row>
    <row r="3308" spans="1:6" ht="63" x14ac:dyDescent="0.25">
      <c r="A3308" s="1">
        <v>3302</v>
      </c>
      <c r="B3308" s="1" t="s">
        <v>10657</v>
      </c>
      <c r="C3308" s="3">
        <v>1153130000374</v>
      </c>
      <c r="D3308" s="3">
        <v>3102014079</v>
      </c>
      <c r="E3308" s="4" t="s">
        <v>10658</v>
      </c>
      <c r="F3308" s="1" t="s">
        <v>3451</v>
      </c>
    </row>
    <row r="3309" spans="1:6" ht="63" x14ac:dyDescent="0.25">
      <c r="A3309" s="1">
        <v>3303</v>
      </c>
      <c r="B3309" s="1" t="s">
        <v>10659</v>
      </c>
      <c r="C3309" s="3">
        <v>1023100510311</v>
      </c>
      <c r="D3309" s="3">
        <v>3102015019</v>
      </c>
      <c r="E3309" s="4" t="s">
        <v>10660</v>
      </c>
      <c r="F3309" s="1" t="s">
        <v>3451</v>
      </c>
    </row>
    <row r="3310" spans="1:6" ht="63" x14ac:dyDescent="0.25">
      <c r="A3310" s="1">
        <v>3304</v>
      </c>
      <c r="B3310" s="1" t="s">
        <v>10661</v>
      </c>
      <c r="C3310" s="3">
        <v>1043100501421</v>
      </c>
      <c r="D3310" s="3">
        <v>3102018098</v>
      </c>
      <c r="E3310" s="4" t="s">
        <v>10562</v>
      </c>
      <c r="F3310" s="1" t="s">
        <v>3451</v>
      </c>
    </row>
    <row r="3311" spans="1:6" ht="47.25" x14ac:dyDescent="0.25">
      <c r="A3311" s="1">
        <v>3305</v>
      </c>
      <c r="B3311" s="1" t="s">
        <v>10662</v>
      </c>
      <c r="C3311" s="3">
        <v>1053100503279</v>
      </c>
      <c r="D3311" s="3">
        <v>3102019207</v>
      </c>
      <c r="E3311" s="4" t="s">
        <v>10663</v>
      </c>
      <c r="F3311" s="1" t="s">
        <v>3451</v>
      </c>
    </row>
    <row r="3312" spans="1:6" ht="110.25" x14ac:dyDescent="0.25">
      <c r="A3312" s="1">
        <v>3306</v>
      </c>
      <c r="B3312" s="1" t="s">
        <v>10664</v>
      </c>
      <c r="C3312" s="3">
        <v>1193123008429</v>
      </c>
      <c r="D3312" s="3">
        <v>3102044676</v>
      </c>
      <c r="E3312" s="4" t="s">
        <v>10665</v>
      </c>
      <c r="F3312" s="1" t="s">
        <v>3451</v>
      </c>
    </row>
    <row r="3313" spans="1:6" ht="63" x14ac:dyDescent="0.25">
      <c r="A3313" s="1">
        <v>3307</v>
      </c>
      <c r="B3313" s="1" t="s">
        <v>10666</v>
      </c>
      <c r="C3313" s="3">
        <v>1083130000293</v>
      </c>
      <c r="D3313" s="3">
        <v>3102202883</v>
      </c>
      <c r="E3313" s="4" t="s">
        <v>10667</v>
      </c>
      <c r="F3313" s="1" t="s">
        <v>3451</v>
      </c>
    </row>
    <row r="3314" spans="1:6" ht="63" x14ac:dyDescent="0.25">
      <c r="A3314" s="1">
        <v>3308</v>
      </c>
      <c r="B3314" s="1" t="s">
        <v>10668</v>
      </c>
      <c r="C3314" s="3">
        <v>1103130001127</v>
      </c>
      <c r="D3314" s="3">
        <v>3102206359</v>
      </c>
      <c r="E3314" s="4" t="s">
        <v>10669</v>
      </c>
      <c r="F3314" s="1" t="s">
        <v>3451</v>
      </c>
    </row>
    <row r="3315" spans="1:6" ht="63" x14ac:dyDescent="0.25">
      <c r="A3315" s="1">
        <v>3309</v>
      </c>
      <c r="B3315" s="1" t="s">
        <v>10670</v>
      </c>
      <c r="C3315" s="3">
        <v>1123130001246</v>
      </c>
      <c r="D3315" s="3">
        <v>3102208740</v>
      </c>
      <c r="E3315" s="4" t="s">
        <v>10671</v>
      </c>
      <c r="F3315" s="1" t="s">
        <v>3451</v>
      </c>
    </row>
    <row r="3316" spans="1:6" ht="63" x14ac:dyDescent="0.25">
      <c r="A3316" s="1">
        <v>3310</v>
      </c>
      <c r="B3316" s="1" t="s">
        <v>10672</v>
      </c>
      <c r="C3316" s="3">
        <v>1123130002005</v>
      </c>
      <c r="D3316" s="3">
        <v>3102209215</v>
      </c>
      <c r="E3316" s="4" t="s">
        <v>10673</v>
      </c>
      <c r="F3316" s="1" t="s">
        <v>3451</v>
      </c>
    </row>
    <row r="3317" spans="1:6" ht="63" x14ac:dyDescent="0.25">
      <c r="A3317" s="1">
        <v>3311</v>
      </c>
      <c r="B3317" s="1" t="s">
        <v>10674</v>
      </c>
      <c r="C3317" s="3">
        <v>1133130000761</v>
      </c>
      <c r="D3317" s="3">
        <v>3102210098</v>
      </c>
      <c r="E3317" s="4" t="s">
        <v>10675</v>
      </c>
      <c r="F3317" s="1" t="s">
        <v>3451</v>
      </c>
    </row>
    <row r="3318" spans="1:6" ht="47.25" x14ac:dyDescent="0.25">
      <c r="A3318" s="1">
        <v>3312</v>
      </c>
      <c r="B3318" s="1" t="s">
        <v>10676</v>
      </c>
      <c r="C3318" s="3">
        <v>1143130000826</v>
      </c>
      <c r="D3318" s="3">
        <v>3102634788</v>
      </c>
      <c r="E3318" s="4" t="s">
        <v>10677</v>
      </c>
      <c r="F3318" s="1" t="s">
        <v>3451</v>
      </c>
    </row>
    <row r="3319" spans="1:6" ht="63" x14ac:dyDescent="0.25">
      <c r="A3319" s="1">
        <v>3313</v>
      </c>
      <c r="B3319" s="1" t="s">
        <v>10678</v>
      </c>
      <c r="C3319" s="3">
        <v>1023100641860</v>
      </c>
      <c r="D3319" s="3">
        <v>3103000209</v>
      </c>
      <c r="E3319" s="4" t="s">
        <v>10679</v>
      </c>
      <c r="F3319" s="1" t="s">
        <v>3451</v>
      </c>
    </row>
    <row r="3320" spans="1:6" ht="63" x14ac:dyDescent="0.25">
      <c r="A3320" s="1">
        <v>3314</v>
      </c>
      <c r="B3320" s="1" t="s">
        <v>10680</v>
      </c>
      <c r="C3320" s="3">
        <v>1023100641827</v>
      </c>
      <c r="D3320" s="3">
        <v>3103001114</v>
      </c>
      <c r="E3320" s="4" t="s">
        <v>10681</v>
      </c>
      <c r="F3320" s="1" t="s">
        <v>3451</v>
      </c>
    </row>
    <row r="3321" spans="1:6" ht="110.25" x14ac:dyDescent="0.25">
      <c r="A3321" s="1">
        <v>3315</v>
      </c>
      <c r="B3321" s="1" t="s">
        <v>10682</v>
      </c>
      <c r="C3321" s="3">
        <v>1023100643587</v>
      </c>
      <c r="D3321" s="3">
        <v>3103002414</v>
      </c>
      <c r="E3321" s="4" t="s">
        <v>10683</v>
      </c>
      <c r="F3321" s="1" t="s">
        <v>3451</v>
      </c>
    </row>
    <row r="3322" spans="1:6" ht="94.5" x14ac:dyDescent="0.25">
      <c r="A3322" s="1">
        <v>3316</v>
      </c>
      <c r="B3322" s="1" t="s">
        <v>10684</v>
      </c>
      <c r="C3322" s="3">
        <v>1023100642641</v>
      </c>
      <c r="D3322" s="3">
        <v>3103002654</v>
      </c>
      <c r="E3322" s="4" t="s">
        <v>10685</v>
      </c>
      <c r="F3322" s="1" t="s">
        <v>3451</v>
      </c>
    </row>
    <row r="3323" spans="1:6" ht="63" x14ac:dyDescent="0.25">
      <c r="A3323" s="1">
        <v>3317</v>
      </c>
      <c r="B3323" s="1" t="s">
        <v>10686</v>
      </c>
      <c r="C3323" s="3">
        <v>1023100643477</v>
      </c>
      <c r="D3323" s="3">
        <v>3103002982</v>
      </c>
      <c r="E3323" s="4" t="s">
        <v>10687</v>
      </c>
      <c r="F3323" s="1" t="s">
        <v>3451</v>
      </c>
    </row>
    <row r="3324" spans="1:6" ht="47.25" x14ac:dyDescent="0.25">
      <c r="A3324" s="1">
        <v>3318</v>
      </c>
      <c r="B3324" s="1" t="s">
        <v>10688</v>
      </c>
      <c r="C3324" s="3">
        <v>1023100644973</v>
      </c>
      <c r="D3324" s="3">
        <v>3103003471</v>
      </c>
      <c r="E3324" s="4" t="s">
        <v>10689</v>
      </c>
      <c r="F3324" s="1" t="s">
        <v>3451</v>
      </c>
    </row>
    <row r="3325" spans="1:6" ht="63" x14ac:dyDescent="0.25">
      <c r="A3325" s="1">
        <v>3319</v>
      </c>
      <c r="B3325" s="1" t="s">
        <v>10690</v>
      </c>
      <c r="C3325" s="3">
        <v>1043101000359</v>
      </c>
      <c r="D3325" s="3">
        <v>3103003680</v>
      </c>
      <c r="E3325" s="4" t="s">
        <v>10691</v>
      </c>
      <c r="F3325" s="1" t="s">
        <v>3451</v>
      </c>
    </row>
    <row r="3326" spans="1:6" ht="63" x14ac:dyDescent="0.25">
      <c r="A3326" s="1">
        <v>3320</v>
      </c>
      <c r="B3326" s="1" t="s">
        <v>10692</v>
      </c>
      <c r="C3326" s="3">
        <v>1053103999981</v>
      </c>
      <c r="D3326" s="3">
        <v>3103003721</v>
      </c>
      <c r="E3326" s="4" t="s">
        <v>10693</v>
      </c>
      <c r="F3326" s="1" t="s">
        <v>3451</v>
      </c>
    </row>
    <row r="3327" spans="1:6" ht="63" x14ac:dyDescent="0.25">
      <c r="A3327" s="1">
        <v>3321</v>
      </c>
      <c r="B3327" s="1" t="s">
        <v>10694</v>
      </c>
      <c r="C3327" s="3">
        <v>1073116000320</v>
      </c>
      <c r="D3327" s="3">
        <v>3103004309</v>
      </c>
      <c r="E3327" s="4" t="s">
        <v>10695</v>
      </c>
      <c r="F3327" s="1" t="s">
        <v>3451</v>
      </c>
    </row>
    <row r="3328" spans="1:6" ht="63" x14ac:dyDescent="0.25">
      <c r="A3328" s="1">
        <v>3322</v>
      </c>
      <c r="B3328" s="1" t="s">
        <v>10696</v>
      </c>
      <c r="C3328" s="3">
        <v>1023100641981</v>
      </c>
      <c r="D3328" s="3">
        <v>3103004524</v>
      </c>
      <c r="E3328" s="4" t="s">
        <v>10697</v>
      </c>
      <c r="F3328" s="1" t="s">
        <v>3451</v>
      </c>
    </row>
    <row r="3329" spans="1:6" ht="63" x14ac:dyDescent="0.25">
      <c r="A3329" s="1">
        <v>3323</v>
      </c>
      <c r="B3329" s="1" t="s">
        <v>10698</v>
      </c>
      <c r="C3329" s="3">
        <v>1083116000439</v>
      </c>
      <c r="D3329" s="3">
        <v>3103004732</v>
      </c>
      <c r="E3329" s="4" t="s">
        <v>10699</v>
      </c>
      <c r="F3329" s="1" t="s">
        <v>3451</v>
      </c>
    </row>
    <row r="3330" spans="1:6" ht="47.25" x14ac:dyDescent="0.25">
      <c r="A3330" s="1">
        <v>3324</v>
      </c>
      <c r="B3330" s="1" t="s">
        <v>10700</v>
      </c>
      <c r="C3330" s="3">
        <v>1083116000571</v>
      </c>
      <c r="D3330" s="3">
        <v>3103004764</v>
      </c>
      <c r="E3330" s="4" t="s">
        <v>10701</v>
      </c>
      <c r="F3330" s="1" t="s">
        <v>3451</v>
      </c>
    </row>
    <row r="3331" spans="1:6" ht="63" x14ac:dyDescent="0.25">
      <c r="A3331" s="1">
        <v>3325</v>
      </c>
      <c r="B3331" s="1" t="s">
        <v>10702</v>
      </c>
      <c r="C3331" s="3">
        <v>1103116000350</v>
      </c>
      <c r="D3331" s="3">
        <v>3103005060</v>
      </c>
      <c r="E3331" s="4" t="s">
        <v>10703</v>
      </c>
      <c r="F3331" s="1" t="s">
        <v>3451</v>
      </c>
    </row>
    <row r="3332" spans="1:6" ht="78.75" x14ac:dyDescent="0.25">
      <c r="A3332" s="1">
        <v>3326</v>
      </c>
      <c r="B3332" s="1" t="s">
        <v>10704</v>
      </c>
      <c r="C3332" s="3">
        <v>1113116000480</v>
      </c>
      <c r="D3332" s="3">
        <v>3103005246</v>
      </c>
      <c r="E3332" s="4" t="s">
        <v>10705</v>
      </c>
      <c r="F3332" s="1" t="s">
        <v>3451</v>
      </c>
    </row>
    <row r="3333" spans="1:6" ht="63" x14ac:dyDescent="0.25">
      <c r="A3333" s="1">
        <v>3327</v>
      </c>
      <c r="B3333" s="1" t="s">
        <v>10706</v>
      </c>
      <c r="C3333" s="3">
        <v>1123116000501</v>
      </c>
      <c r="D3333" s="3">
        <v>3103005454</v>
      </c>
      <c r="E3333" s="4" t="s">
        <v>10707</v>
      </c>
      <c r="F3333" s="1" t="s">
        <v>3451</v>
      </c>
    </row>
    <row r="3334" spans="1:6" ht="63" x14ac:dyDescent="0.25">
      <c r="A3334" s="1">
        <v>3328</v>
      </c>
      <c r="B3334" s="1" t="s">
        <v>10708</v>
      </c>
      <c r="C3334" s="3">
        <v>1143116000060</v>
      </c>
      <c r="D3334" s="3">
        <v>3103005694</v>
      </c>
      <c r="E3334" s="4" t="s">
        <v>10709</v>
      </c>
      <c r="F3334" s="1" t="s">
        <v>3451</v>
      </c>
    </row>
    <row r="3335" spans="1:6" ht="63" x14ac:dyDescent="0.25">
      <c r="A3335" s="1">
        <v>3329</v>
      </c>
      <c r="B3335" s="1" t="s">
        <v>10710</v>
      </c>
      <c r="C3335" s="3">
        <v>1153116000190</v>
      </c>
      <c r="D3335" s="3">
        <v>3103005824</v>
      </c>
      <c r="E3335" s="4" t="s">
        <v>10711</v>
      </c>
      <c r="F3335" s="1" t="s">
        <v>3451</v>
      </c>
    </row>
    <row r="3336" spans="1:6" ht="63" x14ac:dyDescent="0.25">
      <c r="A3336" s="1">
        <v>3330</v>
      </c>
      <c r="B3336" s="1" t="s">
        <v>10712</v>
      </c>
      <c r="C3336" s="3">
        <v>1153116000290</v>
      </c>
      <c r="D3336" s="3">
        <v>3103005831</v>
      </c>
      <c r="E3336" s="4" t="s">
        <v>10713</v>
      </c>
      <c r="F3336" s="1" t="s">
        <v>3451</v>
      </c>
    </row>
    <row r="3337" spans="1:6" ht="63" x14ac:dyDescent="0.25">
      <c r="A3337" s="1">
        <v>3331</v>
      </c>
      <c r="B3337" s="1" t="s">
        <v>10714</v>
      </c>
      <c r="C3337" s="3">
        <v>1153116000377</v>
      </c>
      <c r="D3337" s="3">
        <v>3103005856</v>
      </c>
      <c r="E3337" s="4" t="s">
        <v>10715</v>
      </c>
      <c r="F3337" s="1" t="s">
        <v>3451</v>
      </c>
    </row>
    <row r="3338" spans="1:6" ht="63" x14ac:dyDescent="0.25">
      <c r="A3338" s="1">
        <v>3332</v>
      </c>
      <c r="B3338" s="1" t="s">
        <v>10716</v>
      </c>
      <c r="C3338" s="3">
        <v>1163123060011</v>
      </c>
      <c r="D3338" s="3">
        <v>3103005870</v>
      </c>
      <c r="E3338" s="4" t="s">
        <v>10717</v>
      </c>
      <c r="F3338" s="1" t="s">
        <v>3451</v>
      </c>
    </row>
    <row r="3339" spans="1:6" ht="63" x14ac:dyDescent="0.25">
      <c r="A3339" s="1">
        <v>3333</v>
      </c>
      <c r="B3339" s="1" t="s">
        <v>10718</v>
      </c>
      <c r="C3339" s="3">
        <v>1173123029089</v>
      </c>
      <c r="D3339" s="3">
        <v>3103005976</v>
      </c>
      <c r="E3339" s="4" t="s">
        <v>10719</v>
      </c>
      <c r="F3339" s="1" t="s">
        <v>3451</v>
      </c>
    </row>
    <row r="3340" spans="1:6" ht="78.75" x14ac:dyDescent="0.25">
      <c r="A3340" s="1">
        <v>3334</v>
      </c>
      <c r="B3340" s="1" t="s">
        <v>10720</v>
      </c>
      <c r="C3340" s="3">
        <v>1213100014830</v>
      </c>
      <c r="D3340" s="3">
        <v>3103006433</v>
      </c>
      <c r="E3340" s="4" t="s">
        <v>10721</v>
      </c>
      <c r="F3340" s="1" t="s">
        <v>3451</v>
      </c>
    </row>
    <row r="3341" spans="1:6" ht="110.25" x14ac:dyDescent="0.25">
      <c r="A3341" s="1">
        <v>3335</v>
      </c>
      <c r="B3341" s="1" t="s">
        <v>10722</v>
      </c>
      <c r="C3341" s="3">
        <v>1023100642773</v>
      </c>
      <c r="D3341" s="3">
        <v>3103010060</v>
      </c>
      <c r="E3341" s="4" t="s">
        <v>10723</v>
      </c>
      <c r="F3341" s="1" t="s">
        <v>3451</v>
      </c>
    </row>
    <row r="3342" spans="1:6" ht="63" x14ac:dyDescent="0.25">
      <c r="A3342" s="1">
        <v>3336</v>
      </c>
      <c r="B3342" s="1" t="s">
        <v>10724</v>
      </c>
      <c r="C3342" s="3">
        <v>1043101001448</v>
      </c>
      <c r="D3342" s="3">
        <v>3103011225</v>
      </c>
      <c r="E3342" s="4" t="s">
        <v>10725</v>
      </c>
      <c r="F3342" s="1" t="s">
        <v>3451</v>
      </c>
    </row>
    <row r="3343" spans="1:6" ht="63" x14ac:dyDescent="0.25">
      <c r="A3343" s="1">
        <v>3337</v>
      </c>
      <c r="B3343" s="1" t="s">
        <v>10726</v>
      </c>
      <c r="C3343" s="3">
        <v>1023102158496</v>
      </c>
      <c r="D3343" s="3">
        <v>3105000010</v>
      </c>
      <c r="E3343" s="4" t="s">
        <v>10727</v>
      </c>
      <c r="F3343" s="1" t="s">
        <v>3451</v>
      </c>
    </row>
    <row r="3344" spans="1:6" ht="63" x14ac:dyDescent="0.25">
      <c r="A3344" s="1">
        <v>3338</v>
      </c>
      <c r="B3344" s="1" t="s">
        <v>10728</v>
      </c>
      <c r="C3344" s="3">
        <v>1023102154899</v>
      </c>
      <c r="D3344" s="3">
        <v>3105000194</v>
      </c>
      <c r="E3344" s="4" t="s">
        <v>10729</v>
      </c>
      <c r="F3344" s="1" t="s">
        <v>3451</v>
      </c>
    </row>
    <row r="3345" spans="1:6" ht="63" x14ac:dyDescent="0.25">
      <c r="A3345" s="1">
        <v>3339</v>
      </c>
      <c r="B3345" s="1" t="s">
        <v>10730</v>
      </c>
      <c r="C3345" s="3">
        <v>1023102158001</v>
      </c>
      <c r="D3345" s="3">
        <v>3105000250</v>
      </c>
      <c r="E3345" s="4" t="s">
        <v>10731</v>
      </c>
      <c r="F3345" s="1" t="s">
        <v>3451</v>
      </c>
    </row>
    <row r="3346" spans="1:6" ht="63" x14ac:dyDescent="0.25">
      <c r="A3346" s="1">
        <v>3340</v>
      </c>
      <c r="B3346" s="1" t="s">
        <v>10732</v>
      </c>
      <c r="C3346" s="3">
        <v>1023102157539</v>
      </c>
      <c r="D3346" s="3">
        <v>3105001092</v>
      </c>
      <c r="E3346" s="4" t="s">
        <v>10733</v>
      </c>
      <c r="F3346" s="1" t="s">
        <v>3451</v>
      </c>
    </row>
    <row r="3347" spans="1:6" ht="141.75" x14ac:dyDescent="0.25">
      <c r="A3347" s="1">
        <v>3341</v>
      </c>
      <c r="B3347" s="1" t="s">
        <v>10734</v>
      </c>
      <c r="C3347" s="3">
        <v>1023102160388</v>
      </c>
      <c r="D3347" s="3">
        <v>3105001889</v>
      </c>
      <c r="E3347" s="4" t="s">
        <v>10735</v>
      </c>
      <c r="F3347" s="1" t="s">
        <v>3451</v>
      </c>
    </row>
    <row r="3348" spans="1:6" ht="47.25" x14ac:dyDescent="0.25">
      <c r="A3348" s="1">
        <v>3342</v>
      </c>
      <c r="B3348" s="1" t="s">
        <v>10736</v>
      </c>
      <c r="C3348" s="3">
        <v>1073126000100</v>
      </c>
      <c r="D3348" s="3">
        <v>3105003830</v>
      </c>
      <c r="E3348" s="4" t="s">
        <v>10737</v>
      </c>
      <c r="F3348" s="1" t="s">
        <v>3451</v>
      </c>
    </row>
    <row r="3349" spans="1:6" ht="63" x14ac:dyDescent="0.25">
      <c r="A3349" s="1">
        <v>3343</v>
      </c>
      <c r="B3349" s="1" t="s">
        <v>10738</v>
      </c>
      <c r="C3349" s="3">
        <v>1073126000188</v>
      </c>
      <c r="D3349" s="3">
        <v>3105003854</v>
      </c>
      <c r="E3349" s="4" t="s">
        <v>10739</v>
      </c>
      <c r="F3349" s="1" t="s">
        <v>3451</v>
      </c>
    </row>
    <row r="3350" spans="1:6" ht="63" x14ac:dyDescent="0.25">
      <c r="A3350" s="1">
        <v>3344</v>
      </c>
      <c r="B3350" s="1" t="s">
        <v>10740</v>
      </c>
      <c r="C3350" s="3">
        <v>1093126000440</v>
      </c>
      <c r="D3350" s="3">
        <v>3105004150</v>
      </c>
      <c r="E3350" s="4" t="s">
        <v>10741</v>
      </c>
      <c r="F3350" s="1" t="s">
        <v>3451</v>
      </c>
    </row>
    <row r="3351" spans="1:6" ht="94.5" x14ac:dyDescent="0.25">
      <c r="A3351" s="1">
        <v>3345</v>
      </c>
      <c r="B3351" s="1" t="s">
        <v>10742</v>
      </c>
      <c r="C3351" s="3">
        <v>1133126000480</v>
      </c>
      <c r="D3351" s="3">
        <v>3105004350</v>
      </c>
      <c r="E3351" s="4" t="s">
        <v>10743</v>
      </c>
      <c r="F3351" s="1" t="s">
        <v>3451</v>
      </c>
    </row>
    <row r="3352" spans="1:6" ht="63" x14ac:dyDescent="0.25">
      <c r="A3352" s="1">
        <v>3346</v>
      </c>
      <c r="B3352" s="1" t="s">
        <v>10744</v>
      </c>
      <c r="C3352" s="3">
        <v>1143126000786</v>
      </c>
      <c r="D3352" s="3">
        <v>3105004390</v>
      </c>
      <c r="E3352" s="4" t="s">
        <v>10745</v>
      </c>
      <c r="F3352" s="1" t="s">
        <v>3451</v>
      </c>
    </row>
    <row r="3353" spans="1:6" ht="63" x14ac:dyDescent="0.25">
      <c r="A3353" s="1">
        <v>3347</v>
      </c>
      <c r="B3353" s="1" t="s">
        <v>10746</v>
      </c>
      <c r="C3353" s="3">
        <v>1023100737043</v>
      </c>
      <c r="D3353" s="3">
        <v>3106001828</v>
      </c>
      <c r="E3353" s="4" t="s">
        <v>10747</v>
      </c>
      <c r="F3353" s="1" t="s">
        <v>3451</v>
      </c>
    </row>
    <row r="3354" spans="1:6" ht="78.75" x14ac:dyDescent="0.25">
      <c r="A3354" s="1">
        <v>3348</v>
      </c>
      <c r="B3354" s="1" t="s">
        <v>10748</v>
      </c>
      <c r="C3354" s="3">
        <v>1023100738430</v>
      </c>
      <c r="D3354" s="3">
        <v>3106001916</v>
      </c>
      <c r="E3354" s="4" t="s">
        <v>10749</v>
      </c>
      <c r="F3354" s="1" t="s">
        <v>3451</v>
      </c>
    </row>
    <row r="3355" spans="1:6" ht="126" x14ac:dyDescent="0.25">
      <c r="A3355" s="1">
        <v>3349</v>
      </c>
      <c r="B3355" s="1" t="s">
        <v>10750</v>
      </c>
      <c r="C3355" s="3">
        <v>1023100737406</v>
      </c>
      <c r="D3355" s="3">
        <v>3106001930</v>
      </c>
      <c r="E3355" s="4" t="s">
        <v>10751</v>
      </c>
      <c r="F3355" s="1" t="s">
        <v>3451</v>
      </c>
    </row>
    <row r="3356" spans="1:6" ht="126" x14ac:dyDescent="0.25">
      <c r="A3356" s="1">
        <v>3350</v>
      </c>
      <c r="B3356" s="1" t="s">
        <v>10752</v>
      </c>
      <c r="C3356" s="3">
        <v>1023100736559</v>
      </c>
      <c r="D3356" s="3">
        <v>3106004025</v>
      </c>
      <c r="E3356" s="4" t="s">
        <v>10753</v>
      </c>
      <c r="F3356" s="1" t="s">
        <v>3451</v>
      </c>
    </row>
    <row r="3357" spans="1:6" ht="78.75" x14ac:dyDescent="0.25">
      <c r="A3357" s="1">
        <v>3351</v>
      </c>
      <c r="B3357" s="1" t="s">
        <v>10754</v>
      </c>
      <c r="C3357" s="3">
        <v>1023100736560</v>
      </c>
      <c r="D3357" s="3">
        <v>3106004145</v>
      </c>
      <c r="E3357" s="4" t="s">
        <v>10755</v>
      </c>
      <c r="F3357" s="1" t="s">
        <v>3451</v>
      </c>
    </row>
    <row r="3358" spans="1:6" ht="110.25" x14ac:dyDescent="0.25">
      <c r="A3358" s="1">
        <v>3352</v>
      </c>
      <c r="B3358" s="1" t="s">
        <v>10756</v>
      </c>
      <c r="C3358" s="3">
        <v>1023100737990</v>
      </c>
      <c r="D3358" s="3">
        <v>3106004498</v>
      </c>
      <c r="E3358" s="4" t="s">
        <v>10757</v>
      </c>
      <c r="F3358" s="1" t="s">
        <v>3451</v>
      </c>
    </row>
    <row r="3359" spans="1:6" ht="47.25" x14ac:dyDescent="0.25">
      <c r="A3359" s="1">
        <v>3353</v>
      </c>
      <c r="B3359" s="1" t="s">
        <v>10758</v>
      </c>
      <c r="C3359" s="3">
        <v>1023100736394</v>
      </c>
      <c r="D3359" s="3">
        <v>3106004949</v>
      </c>
      <c r="E3359" s="4" t="s">
        <v>10759</v>
      </c>
      <c r="F3359" s="1" t="s">
        <v>3451</v>
      </c>
    </row>
    <row r="3360" spans="1:6" ht="63" x14ac:dyDescent="0.25">
      <c r="A3360" s="1">
        <v>3354</v>
      </c>
      <c r="B3360" s="1" t="s">
        <v>10760</v>
      </c>
      <c r="C3360" s="3">
        <v>1083114000408</v>
      </c>
      <c r="D3360" s="3">
        <v>3106006583</v>
      </c>
      <c r="E3360" s="4" t="s">
        <v>10761</v>
      </c>
      <c r="F3360" s="1" t="s">
        <v>3451</v>
      </c>
    </row>
    <row r="3361" spans="1:6" ht="110.25" x14ac:dyDescent="0.25">
      <c r="A3361" s="1">
        <v>3355</v>
      </c>
      <c r="B3361" s="1" t="s">
        <v>10762</v>
      </c>
      <c r="C3361" s="3">
        <v>1093114000187</v>
      </c>
      <c r="D3361" s="3">
        <v>3106006880</v>
      </c>
      <c r="E3361" s="4" t="s">
        <v>10763</v>
      </c>
      <c r="F3361" s="1" t="s">
        <v>3451</v>
      </c>
    </row>
    <row r="3362" spans="1:6" ht="110.25" x14ac:dyDescent="0.25">
      <c r="A3362" s="1">
        <v>3356</v>
      </c>
      <c r="B3362" s="1" t="s">
        <v>10764</v>
      </c>
      <c r="C3362" s="3">
        <v>1133114000250</v>
      </c>
      <c r="D3362" s="3">
        <v>3106007442</v>
      </c>
      <c r="E3362" s="4" t="s">
        <v>13395</v>
      </c>
      <c r="F3362" s="1" t="s">
        <v>3451</v>
      </c>
    </row>
    <row r="3363" spans="1:6" ht="63" x14ac:dyDescent="0.25">
      <c r="A3363" s="1">
        <v>3357</v>
      </c>
      <c r="B3363" s="1" t="s">
        <v>10765</v>
      </c>
      <c r="C3363" s="3">
        <v>1143114000116</v>
      </c>
      <c r="D3363" s="3">
        <v>3106007481</v>
      </c>
      <c r="E3363" s="4" t="s">
        <v>10766</v>
      </c>
      <c r="F3363" s="1" t="s">
        <v>3451</v>
      </c>
    </row>
    <row r="3364" spans="1:6" ht="94.5" x14ac:dyDescent="0.25">
      <c r="A3364" s="1">
        <v>3358</v>
      </c>
      <c r="B3364" s="1" t="s">
        <v>10767</v>
      </c>
      <c r="C3364" s="3">
        <v>1183123013721</v>
      </c>
      <c r="D3364" s="3">
        <v>3106007932</v>
      </c>
      <c r="E3364" s="4" t="s">
        <v>10768</v>
      </c>
      <c r="F3364" s="1" t="s">
        <v>3451</v>
      </c>
    </row>
    <row r="3365" spans="1:6" ht="63" x14ac:dyDescent="0.25">
      <c r="A3365" s="1">
        <v>3359</v>
      </c>
      <c r="B3365" s="1" t="s">
        <v>10769</v>
      </c>
      <c r="C3365" s="3">
        <v>1023100643136</v>
      </c>
      <c r="D3365" s="3">
        <v>3108000121</v>
      </c>
      <c r="E3365" s="4" t="s">
        <v>10770</v>
      </c>
      <c r="F3365" s="1" t="s">
        <v>3451</v>
      </c>
    </row>
    <row r="3366" spans="1:6" ht="126" x14ac:dyDescent="0.25">
      <c r="A3366" s="1">
        <v>3360</v>
      </c>
      <c r="B3366" s="1" t="s">
        <v>10771</v>
      </c>
      <c r="C3366" s="3">
        <v>1023100643686</v>
      </c>
      <c r="D3366" s="3">
        <v>3108002288</v>
      </c>
      <c r="E3366" s="4" t="s">
        <v>10772</v>
      </c>
      <c r="F3366" s="1" t="s">
        <v>3451</v>
      </c>
    </row>
    <row r="3367" spans="1:6" ht="63" x14ac:dyDescent="0.25">
      <c r="A3367" s="1">
        <v>3361</v>
      </c>
      <c r="B3367" s="1" t="s">
        <v>10773</v>
      </c>
      <c r="C3367" s="3">
        <v>1023100643235</v>
      </c>
      <c r="D3367" s="3">
        <v>3108002305</v>
      </c>
      <c r="E3367" s="4" t="s">
        <v>10774</v>
      </c>
      <c r="F3367" s="1" t="s">
        <v>3451</v>
      </c>
    </row>
    <row r="3368" spans="1:6" ht="63" x14ac:dyDescent="0.25">
      <c r="A3368" s="1">
        <v>3362</v>
      </c>
      <c r="B3368" s="1" t="s">
        <v>10775</v>
      </c>
      <c r="C3368" s="3">
        <v>1033101001328</v>
      </c>
      <c r="D3368" s="3">
        <v>3108004214</v>
      </c>
      <c r="E3368" s="4" t="s">
        <v>10776</v>
      </c>
      <c r="F3368" s="1" t="s">
        <v>3451</v>
      </c>
    </row>
    <row r="3369" spans="1:6" ht="63" x14ac:dyDescent="0.25">
      <c r="A3369" s="1">
        <v>3363</v>
      </c>
      <c r="B3369" s="1" t="s">
        <v>10777</v>
      </c>
      <c r="C3369" s="3">
        <v>1023100644555</v>
      </c>
      <c r="D3369" s="3">
        <v>3108004310</v>
      </c>
      <c r="E3369" s="4" t="s">
        <v>10778</v>
      </c>
      <c r="F3369" s="1" t="s">
        <v>3451</v>
      </c>
    </row>
    <row r="3370" spans="1:6" ht="63" x14ac:dyDescent="0.25">
      <c r="A3370" s="1">
        <v>3364</v>
      </c>
      <c r="B3370" s="1" t="s">
        <v>10779</v>
      </c>
      <c r="C3370" s="3">
        <v>1023100642509</v>
      </c>
      <c r="D3370" s="3">
        <v>3108004550</v>
      </c>
      <c r="E3370" s="4" t="s">
        <v>10780</v>
      </c>
      <c r="F3370" s="1" t="s">
        <v>3451</v>
      </c>
    </row>
    <row r="3371" spans="1:6" ht="63" x14ac:dyDescent="0.25">
      <c r="A3371" s="1">
        <v>3365</v>
      </c>
      <c r="B3371" s="1" t="s">
        <v>10781</v>
      </c>
      <c r="C3371" s="3">
        <v>1023100642377</v>
      </c>
      <c r="D3371" s="3">
        <v>3108004623</v>
      </c>
      <c r="E3371" s="4" t="s">
        <v>10782</v>
      </c>
      <c r="F3371" s="1" t="s">
        <v>3451</v>
      </c>
    </row>
    <row r="3372" spans="1:6" ht="94.5" x14ac:dyDescent="0.25">
      <c r="A3372" s="1">
        <v>3366</v>
      </c>
      <c r="B3372" s="1" t="s">
        <v>10783</v>
      </c>
      <c r="C3372" s="3">
        <v>1023100645006</v>
      </c>
      <c r="D3372" s="3">
        <v>3108004912</v>
      </c>
      <c r="E3372" s="4" t="s">
        <v>10784</v>
      </c>
      <c r="F3372" s="1" t="s">
        <v>3451</v>
      </c>
    </row>
    <row r="3373" spans="1:6" ht="63" x14ac:dyDescent="0.25">
      <c r="A3373" s="1">
        <v>3367</v>
      </c>
      <c r="B3373" s="1" t="s">
        <v>10785</v>
      </c>
      <c r="C3373" s="3">
        <v>1023100644709</v>
      </c>
      <c r="D3373" s="3">
        <v>3108005218</v>
      </c>
      <c r="E3373" s="4" t="s">
        <v>10786</v>
      </c>
      <c r="F3373" s="1" t="s">
        <v>3451</v>
      </c>
    </row>
    <row r="3374" spans="1:6" ht="63" x14ac:dyDescent="0.25">
      <c r="A3374" s="1">
        <v>3368</v>
      </c>
      <c r="B3374" s="1" t="s">
        <v>7639</v>
      </c>
      <c r="C3374" s="3">
        <v>1043101000854</v>
      </c>
      <c r="D3374" s="3">
        <v>3108005730</v>
      </c>
      <c r="E3374" s="4" t="s">
        <v>10787</v>
      </c>
      <c r="F3374" s="1" t="s">
        <v>3451</v>
      </c>
    </row>
    <row r="3375" spans="1:6" ht="63" x14ac:dyDescent="0.25">
      <c r="A3375" s="1">
        <v>3369</v>
      </c>
      <c r="B3375" s="1" t="s">
        <v>10788</v>
      </c>
      <c r="C3375" s="3">
        <v>1073116000352</v>
      </c>
      <c r="D3375" s="3">
        <v>3108007014</v>
      </c>
      <c r="E3375" s="4" t="s">
        <v>10789</v>
      </c>
      <c r="F3375" s="1" t="s">
        <v>3451</v>
      </c>
    </row>
    <row r="3376" spans="1:6" ht="78.75" x14ac:dyDescent="0.25">
      <c r="A3376" s="1">
        <v>3370</v>
      </c>
      <c r="B3376" s="1" t="s">
        <v>10790</v>
      </c>
      <c r="C3376" s="3">
        <v>1083116000164</v>
      </c>
      <c r="D3376" s="3">
        <v>3108007222</v>
      </c>
      <c r="E3376" s="4" t="s">
        <v>10791</v>
      </c>
      <c r="F3376" s="1" t="s">
        <v>3451</v>
      </c>
    </row>
    <row r="3377" spans="1:6" ht="63" x14ac:dyDescent="0.25">
      <c r="A3377" s="1">
        <v>3371</v>
      </c>
      <c r="B3377" s="1" t="s">
        <v>10792</v>
      </c>
      <c r="C3377" s="3">
        <v>1113116000030</v>
      </c>
      <c r="D3377" s="3">
        <v>3108007737</v>
      </c>
      <c r="E3377" s="4" t="s">
        <v>10793</v>
      </c>
      <c r="F3377" s="1" t="s">
        <v>3451</v>
      </c>
    </row>
    <row r="3378" spans="1:6" ht="63" x14ac:dyDescent="0.25">
      <c r="A3378" s="1">
        <v>3372</v>
      </c>
      <c r="B3378" s="1" t="s">
        <v>10794</v>
      </c>
      <c r="C3378" s="3">
        <v>1113116000040</v>
      </c>
      <c r="D3378" s="3">
        <v>3108007744</v>
      </c>
      <c r="E3378" s="4" t="s">
        <v>10795</v>
      </c>
      <c r="F3378" s="1" t="s">
        <v>3451</v>
      </c>
    </row>
    <row r="3379" spans="1:6" ht="63" x14ac:dyDescent="0.25">
      <c r="A3379" s="1">
        <v>3373</v>
      </c>
      <c r="B3379" s="1" t="s">
        <v>10796</v>
      </c>
      <c r="C3379" s="3">
        <v>1113116000590</v>
      </c>
      <c r="D3379" s="3">
        <v>3108007783</v>
      </c>
      <c r="E3379" s="4" t="s">
        <v>10797</v>
      </c>
      <c r="F3379" s="1" t="s">
        <v>3451</v>
      </c>
    </row>
    <row r="3380" spans="1:6" ht="78.75" x14ac:dyDescent="0.25">
      <c r="A3380" s="1">
        <v>3374</v>
      </c>
      <c r="B3380" s="1" t="s">
        <v>10798</v>
      </c>
      <c r="C3380" s="3">
        <v>1153116000289</v>
      </c>
      <c r="D3380" s="3">
        <v>3108008297</v>
      </c>
      <c r="E3380" s="4" t="s">
        <v>10799</v>
      </c>
      <c r="F3380" s="1" t="s">
        <v>3451</v>
      </c>
    </row>
    <row r="3381" spans="1:6" ht="63" x14ac:dyDescent="0.25">
      <c r="A3381" s="1">
        <v>3375</v>
      </c>
      <c r="B3381" s="1" t="s">
        <v>10800</v>
      </c>
      <c r="C3381" s="3">
        <v>1183123034445</v>
      </c>
      <c r="D3381" s="3">
        <v>3108008681</v>
      </c>
      <c r="E3381" s="4" t="s">
        <v>10801</v>
      </c>
      <c r="F3381" s="1" t="s">
        <v>3451</v>
      </c>
    </row>
    <row r="3382" spans="1:6" ht="78.75" x14ac:dyDescent="0.25">
      <c r="A3382" s="1">
        <v>3376</v>
      </c>
      <c r="B3382" s="1" t="s">
        <v>10802</v>
      </c>
      <c r="C3382" s="3">
        <v>1023100836681</v>
      </c>
      <c r="D3382" s="3">
        <v>3109001914</v>
      </c>
      <c r="E3382" s="4" t="s">
        <v>10803</v>
      </c>
      <c r="F3382" s="1" t="s">
        <v>3451</v>
      </c>
    </row>
    <row r="3383" spans="1:6" ht="94.5" x14ac:dyDescent="0.25">
      <c r="A3383" s="1">
        <v>3377</v>
      </c>
      <c r="B3383" s="1" t="s">
        <v>10804</v>
      </c>
      <c r="C3383" s="3">
        <v>1023100836560</v>
      </c>
      <c r="D3383" s="3">
        <v>3109002548</v>
      </c>
      <c r="E3383" s="4" t="s">
        <v>10805</v>
      </c>
      <c r="F3383" s="1" t="s">
        <v>3451</v>
      </c>
    </row>
    <row r="3384" spans="1:6" ht="63" x14ac:dyDescent="0.25">
      <c r="A3384" s="1">
        <v>3378</v>
      </c>
      <c r="B3384" s="1" t="s">
        <v>10806</v>
      </c>
      <c r="C3384" s="3">
        <v>1023100836582</v>
      </c>
      <c r="D3384" s="3">
        <v>3109003326</v>
      </c>
      <c r="E3384" s="4" t="s">
        <v>10807</v>
      </c>
      <c r="F3384" s="1" t="s">
        <v>3451</v>
      </c>
    </row>
    <row r="3385" spans="1:6" ht="47.25" x14ac:dyDescent="0.25">
      <c r="A3385" s="1">
        <v>3379</v>
      </c>
      <c r="B3385" s="1" t="s">
        <v>10808</v>
      </c>
      <c r="C3385" s="3">
        <v>1033104500021</v>
      </c>
      <c r="D3385" s="3">
        <v>3109003598</v>
      </c>
      <c r="E3385" s="4" t="s">
        <v>10809</v>
      </c>
      <c r="F3385" s="1" t="s">
        <v>3451</v>
      </c>
    </row>
    <row r="3386" spans="1:6" ht="47.25" x14ac:dyDescent="0.25">
      <c r="A3386" s="1">
        <v>3380</v>
      </c>
      <c r="B3386" s="1" t="s">
        <v>10810</v>
      </c>
      <c r="C3386" s="3">
        <v>1033104500571</v>
      </c>
      <c r="D3386" s="3">
        <v>3109003686</v>
      </c>
      <c r="E3386" s="4" t="s">
        <v>10811</v>
      </c>
      <c r="F3386" s="1" t="s">
        <v>3451</v>
      </c>
    </row>
    <row r="3387" spans="1:6" ht="63" x14ac:dyDescent="0.25">
      <c r="A3387" s="1">
        <v>3381</v>
      </c>
      <c r="B3387" s="1" t="s">
        <v>10812</v>
      </c>
      <c r="C3387" s="3">
        <v>1043104500010</v>
      </c>
      <c r="D3387" s="3">
        <v>3109003728</v>
      </c>
      <c r="E3387" s="4" t="s">
        <v>10813</v>
      </c>
      <c r="F3387" s="1" t="s">
        <v>3451</v>
      </c>
    </row>
    <row r="3388" spans="1:6" ht="78.75" x14ac:dyDescent="0.25">
      <c r="A3388" s="1">
        <v>3382</v>
      </c>
      <c r="B3388" s="1" t="s">
        <v>10814</v>
      </c>
      <c r="C3388" s="3">
        <v>1053100505040</v>
      </c>
      <c r="D3388" s="3">
        <v>3109003887</v>
      </c>
      <c r="E3388" s="4" t="s">
        <v>10815</v>
      </c>
      <c r="F3388" s="1" t="s">
        <v>3451</v>
      </c>
    </row>
    <row r="3389" spans="1:6" ht="63" x14ac:dyDescent="0.25">
      <c r="A3389" s="1">
        <v>3383</v>
      </c>
      <c r="B3389" s="1" t="s">
        <v>10816</v>
      </c>
      <c r="C3389" s="3">
        <v>1053100514829</v>
      </c>
      <c r="D3389" s="3">
        <v>3109003943</v>
      </c>
      <c r="E3389" s="4" t="s">
        <v>10817</v>
      </c>
      <c r="F3389" s="1" t="s">
        <v>3451</v>
      </c>
    </row>
    <row r="3390" spans="1:6" ht="47.25" x14ac:dyDescent="0.25">
      <c r="A3390" s="1">
        <v>3384</v>
      </c>
      <c r="B3390" s="1" t="s">
        <v>10818</v>
      </c>
      <c r="C3390" s="3">
        <v>1053100524950</v>
      </c>
      <c r="D3390" s="3">
        <v>3109003990</v>
      </c>
      <c r="E3390" s="4" t="s">
        <v>10819</v>
      </c>
      <c r="F3390" s="1" t="s">
        <v>3451</v>
      </c>
    </row>
    <row r="3391" spans="1:6" ht="63" x14ac:dyDescent="0.25">
      <c r="A3391" s="1">
        <v>3385</v>
      </c>
      <c r="B3391" s="1" t="s">
        <v>10820</v>
      </c>
      <c r="C3391" s="3">
        <v>1063130027795</v>
      </c>
      <c r="D3391" s="3">
        <v>3109004337</v>
      </c>
      <c r="E3391" s="4" t="s">
        <v>10821</v>
      </c>
      <c r="F3391" s="1" t="s">
        <v>3451</v>
      </c>
    </row>
    <row r="3392" spans="1:6" ht="63" x14ac:dyDescent="0.25">
      <c r="A3392" s="1">
        <v>3386</v>
      </c>
      <c r="B3392" s="1" t="s">
        <v>10822</v>
      </c>
      <c r="C3392" s="3">
        <v>1153123020819</v>
      </c>
      <c r="D3392" s="3">
        <v>3109005443</v>
      </c>
      <c r="E3392" s="4" t="s">
        <v>10823</v>
      </c>
      <c r="F3392" s="1" t="s">
        <v>3451</v>
      </c>
    </row>
    <row r="3393" spans="1:6" ht="63" x14ac:dyDescent="0.25">
      <c r="A3393" s="1">
        <v>3387</v>
      </c>
      <c r="B3393" s="1" t="s">
        <v>10824</v>
      </c>
      <c r="C3393" s="3">
        <v>1163123054742</v>
      </c>
      <c r="D3393" s="3">
        <v>3109005500</v>
      </c>
      <c r="E3393" s="4" t="s">
        <v>10825</v>
      </c>
      <c r="F3393" s="1" t="s">
        <v>3451</v>
      </c>
    </row>
    <row r="3394" spans="1:6" ht="47.25" x14ac:dyDescent="0.25">
      <c r="A3394" s="1">
        <v>3388</v>
      </c>
      <c r="B3394" s="1" t="s">
        <v>10826</v>
      </c>
      <c r="C3394" s="3">
        <v>1163123067909</v>
      </c>
      <c r="D3394" s="3">
        <v>3109005556</v>
      </c>
      <c r="E3394" s="4" t="s">
        <v>10827</v>
      </c>
      <c r="F3394" s="1" t="s">
        <v>3451</v>
      </c>
    </row>
    <row r="3395" spans="1:6" ht="63" x14ac:dyDescent="0.25">
      <c r="A3395" s="1">
        <v>3389</v>
      </c>
      <c r="B3395" s="1" t="s">
        <v>10828</v>
      </c>
      <c r="C3395" s="3">
        <v>1173123000742</v>
      </c>
      <c r="D3395" s="3">
        <v>3109005637</v>
      </c>
      <c r="E3395" s="4" t="s">
        <v>10673</v>
      </c>
      <c r="F3395" s="1" t="s">
        <v>3451</v>
      </c>
    </row>
    <row r="3396" spans="1:6" ht="47.25" x14ac:dyDescent="0.25">
      <c r="A3396" s="1">
        <v>3390</v>
      </c>
      <c r="B3396" s="1" t="s">
        <v>10829</v>
      </c>
      <c r="C3396" s="3">
        <v>1143130002773</v>
      </c>
      <c r="D3396" s="3">
        <v>3109013211</v>
      </c>
      <c r="E3396" s="4" t="s">
        <v>10830</v>
      </c>
      <c r="F3396" s="1" t="s">
        <v>3451</v>
      </c>
    </row>
    <row r="3397" spans="1:6" ht="78.75" x14ac:dyDescent="0.25">
      <c r="A3397" s="1">
        <v>3391</v>
      </c>
      <c r="B3397" s="1" t="s">
        <v>10831</v>
      </c>
      <c r="C3397" s="3">
        <v>1023101336500</v>
      </c>
      <c r="D3397" s="3">
        <v>3110002246</v>
      </c>
      <c r="E3397" s="4" t="s">
        <v>10832</v>
      </c>
      <c r="F3397" s="1" t="s">
        <v>3451</v>
      </c>
    </row>
    <row r="3398" spans="1:6" ht="63" x14ac:dyDescent="0.25">
      <c r="A3398" s="1">
        <v>3392</v>
      </c>
      <c r="B3398" s="1" t="s">
        <v>10833</v>
      </c>
      <c r="C3398" s="3">
        <v>1023101336422</v>
      </c>
      <c r="D3398" s="3">
        <v>3110002415</v>
      </c>
      <c r="E3398" s="4" t="s">
        <v>10834</v>
      </c>
      <c r="F3398" s="1" t="s">
        <v>3451</v>
      </c>
    </row>
    <row r="3399" spans="1:6" ht="110.25" x14ac:dyDescent="0.25">
      <c r="A3399" s="1">
        <v>3393</v>
      </c>
      <c r="B3399" s="1" t="s">
        <v>10835</v>
      </c>
      <c r="C3399" s="3">
        <v>1023101336807</v>
      </c>
      <c r="D3399" s="3">
        <v>3110003994</v>
      </c>
      <c r="E3399" s="4" t="s">
        <v>10836</v>
      </c>
      <c r="F3399" s="1" t="s">
        <v>3451</v>
      </c>
    </row>
    <row r="3400" spans="1:6" ht="63" x14ac:dyDescent="0.25">
      <c r="A3400" s="1">
        <v>3394</v>
      </c>
      <c r="B3400" s="1" t="s">
        <v>10837</v>
      </c>
      <c r="C3400" s="3">
        <v>1023101331990</v>
      </c>
      <c r="D3400" s="3">
        <v>3110005952</v>
      </c>
      <c r="E3400" s="4" t="s">
        <v>10838</v>
      </c>
      <c r="F3400" s="1" t="s">
        <v>3451</v>
      </c>
    </row>
    <row r="3401" spans="1:6" ht="94.5" x14ac:dyDescent="0.25">
      <c r="A3401" s="1">
        <v>3395</v>
      </c>
      <c r="B3401" s="1" t="s">
        <v>10839</v>
      </c>
      <c r="C3401" s="3">
        <v>1023101334365</v>
      </c>
      <c r="D3401" s="3">
        <v>3110006515</v>
      </c>
      <c r="E3401" s="4" t="s">
        <v>10840</v>
      </c>
      <c r="F3401" s="1" t="s">
        <v>3451</v>
      </c>
    </row>
    <row r="3402" spans="1:6" ht="78.75" x14ac:dyDescent="0.25">
      <c r="A3402" s="1">
        <v>3396</v>
      </c>
      <c r="B3402" s="1" t="s">
        <v>10841</v>
      </c>
      <c r="C3402" s="3">
        <v>1023101337247</v>
      </c>
      <c r="D3402" s="3">
        <v>3110006593</v>
      </c>
      <c r="E3402" s="4" t="s">
        <v>10842</v>
      </c>
      <c r="F3402" s="1" t="s">
        <v>3451</v>
      </c>
    </row>
    <row r="3403" spans="1:6" ht="47.25" x14ac:dyDescent="0.25">
      <c r="A3403" s="1">
        <v>3397</v>
      </c>
      <c r="B3403" s="1" t="s">
        <v>10843</v>
      </c>
      <c r="C3403" s="3">
        <v>1023101337280</v>
      </c>
      <c r="D3403" s="3">
        <v>3110008015</v>
      </c>
      <c r="E3403" s="4" t="s">
        <v>10844</v>
      </c>
      <c r="F3403" s="1" t="s">
        <v>3451</v>
      </c>
    </row>
    <row r="3404" spans="1:6" ht="47.25" x14ac:dyDescent="0.25">
      <c r="A3404" s="1">
        <v>3398</v>
      </c>
      <c r="B3404" s="1" t="s">
        <v>10845</v>
      </c>
      <c r="C3404" s="3">
        <v>1023100000076</v>
      </c>
      <c r="D3404" s="3">
        <v>3110008294</v>
      </c>
      <c r="E3404" s="4" t="s">
        <v>10846</v>
      </c>
      <c r="F3404" s="1" t="s">
        <v>3451</v>
      </c>
    </row>
    <row r="3405" spans="1:6" ht="63" x14ac:dyDescent="0.25">
      <c r="A3405" s="1">
        <v>3399</v>
      </c>
      <c r="B3405" s="1" t="s">
        <v>10847</v>
      </c>
      <c r="C3405" s="3">
        <v>1053104020727</v>
      </c>
      <c r="D3405" s="3">
        <v>3110009019</v>
      </c>
      <c r="E3405" s="4" t="s">
        <v>10848</v>
      </c>
      <c r="F3405" s="1" t="s">
        <v>3451</v>
      </c>
    </row>
    <row r="3406" spans="1:6" ht="47.25" x14ac:dyDescent="0.25">
      <c r="A3406" s="1">
        <v>3400</v>
      </c>
      <c r="B3406" s="1" t="s">
        <v>10849</v>
      </c>
      <c r="C3406" s="3">
        <v>1053104021574</v>
      </c>
      <c r="D3406" s="3">
        <v>3110009040</v>
      </c>
      <c r="E3406" s="4" t="s">
        <v>10850</v>
      </c>
      <c r="F3406" s="1" t="s">
        <v>3451</v>
      </c>
    </row>
    <row r="3407" spans="1:6" ht="78.75" x14ac:dyDescent="0.25">
      <c r="A3407" s="1">
        <v>3401</v>
      </c>
      <c r="B3407" s="1" t="s">
        <v>10851</v>
      </c>
      <c r="C3407" s="3">
        <v>1063120006300</v>
      </c>
      <c r="D3407" s="3">
        <v>3110009555</v>
      </c>
      <c r="E3407" s="4" t="s">
        <v>10852</v>
      </c>
      <c r="F3407" s="1" t="s">
        <v>3451</v>
      </c>
    </row>
    <row r="3408" spans="1:6" ht="78.75" x14ac:dyDescent="0.25">
      <c r="A3408" s="1">
        <v>3402</v>
      </c>
      <c r="B3408" s="1" t="s">
        <v>10853</v>
      </c>
      <c r="C3408" s="3">
        <v>1063120007477</v>
      </c>
      <c r="D3408" s="3">
        <v>3110009570</v>
      </c>
      <c r="E3408" s="4" t="s">
        <v>10854</v>
      </c>
      <c r="F3408" s="1" t="s">
        <v>3451</v>
      </c>
    </row>
    <row r="3409" spans="1:6" ht="63" x14ac:dyDescent="0.25">
      <c r="A3409" s="1">
        <v>3403</v>
      </c>
      <c r="B3409" s="1" t="s">
        <v>10855</v>
      </c>
      <c r="C3409" s="3">
        <v>1063120016849</v>
      </c>
      <c r="D3409" s="3">
        <v>3110009932</v>
      </c>
      <c r="E3409" s="4" t="s">
        <v>10856</v>
      </c>
      <c r="F3409" s="1" t="s">
        <v>3451</v>
      </c>
    </row>
    <row r="3410" spans="1:6" ht="63" x14ac:dyDescent="0.25">
      <c r="A3410" s="1">
        <v>3404</v>
      </c>
      <c r="B3410" s="1" t="s">
        <v>10857</v>
      </c>
      <c r="C3410" s="3">
        <v>1093120001237</v>
      </c>
      <c r="D3410" s="3">
        <v>3110011635</v>
      </c>
      <c r="E3410" s="4" t="s">
        <v>10858</v>
      </c>
      <c r="F3410" s="1" t="s">
        <v>3451</v>
      </c>
    </row>
    <row r="3411" spans="1:6" ht="63" x14ac:dyDescent="0.25">
      <c r="A3411" s="1">
        <v>3405</v>
      </c>
      <c r="B3411" s="1" t="s">
        <v>10859</v>
      </c>
      <c r="C3411" s="3">
        <v>1103120000697</v>
      </c>
      <c r="D3411" s="3">
        <v>3110011730</v>
      </c>
      <c r="E3411" s="4" t="s">
        <v>10860</v>
      </c>
      <c r="F3411" s="1" t="s">
        <v>3451</v>
      </c>
    </row>
    <row r="3412" spans="1:6" ht="78.75" x14ac:dyDescent="0.25">
      <c r="A3412" s="1">
        <v>3406</v>
      </c>
      <c r="B3412" s="1" t="s">
        <v>10861</v>
      </c>
      <c r="C3412" s="3">
        <v>1113120001499</v>
      </c>
      <c r="D3412" s="3">
        <v>3110021993</v>
      </c>
      <c r="E3412" s="4" t="s">
        <v>10862</v>
      </c>
      <c r="F3412" s="1" t="s">
        <v>3451</v>
      </c>
    </row>
    <row r="3413" spans="1:6" ht="78.75" x14ac:dyDescent="0.25">
      <c r="A3413" s="1">
        <v>3407</v>
      </c>
      <c r="B3413" s="1" t="s">
        <v>10863</v>
      </c>
      <c r="C3413" s="3">
        <v>1163123076027</v>
      </c>
      <c r="D3413" s="3">
        <v>3110022468</v>
      </c>
      <c r="E3413" s="4" t="s">
        <v>10864</v>
      </c>
      <c r="F3413" s="1" t="s">
        <v>3451</v>
      </c>
    </row>
    <row r="3414" spans="1:6" ht="47.25" x14ac:dyDescent="0.25">
      <c r="A3414" s="1">
        <v>3408</v>
      </c>
      <c r="B3414" s="1" t="s">
        <v>10865</v>
      </c>
      <c r="C3414" s="3">
        <v>1023100932095</v>
      </c>
      <c r="D3414" s="3">
        <v>3111000227</v>
      </c>
      <c r="E3414" s="4" t="s">
        <v>10866</v>
      </c>
      <c r="F3414" s="1" t="s">
        <v>3451</v>
      </c>
    </row>
    <row r="3415" spans="1:6" ht="63" x14ac:dyDescent="0.25">
      <c r="A3415" s="1">
        <v>3409</v>
      </c>
      <c r="B3415" s="1" t="s">
        <v>10867</v>
      </c>
      <c r="C3415" s="3">
        <v>1023100931974</v>
      </c>
      <c r="D3415" s="3">
        <v>3111000770</v>
      </c>
      <c r="E3415" s="4" t="s">
        <v>10868</v>
      </c>
      <c r="F3415" s="1" t="s">
        <v>3451</v>
      </c>
    </row>
    <row r="3416" spans="1:6" ht="63" x14ac:dyDescent="0.25">
      <c r="A3416" s="1">
        <v>3410</v>
      </c>
      <c r="B3416" s="1" t="s">
        <v>10869</v>
      </c>
      <c r="C3416" s="3">
        <v>1023100931666</v>
      </c>
      <c r="D3416" s="3">
        <v>3111001333</v>
      </c>
      <c r="E3416" s="4" t="s">
        <v>10870</v>
      </c>
      <c r="F3416" s="1" t="s">
        <v>3451</v>
      </c>
    </row>
    <row r="3417" spans="1:6" ht="94.5" x14ac:dyDescent="0.25">
      <c r="A3417" s="1">
        <v>3411</v>
      </c>
      <c r="B3417" s="1" t="s">
        <v>10871</v>
      </c>
      <c r="C3417" s="3">
        <v>1023100932491</v>
      </c>
      <c r="D3417" s="3">
        <v>3111001968</v>
      </c>
      <c r="E3417" s="4" t="s">
        <v>10872</v>
      </c>
      <c r="F3417" s="1" t="s">
        <v>3451</v>
      </c>
    </row>
    <row r="3418" spans="1:6" ht="63" x14ac:dyDescent="0.25">
      <c r="A3418" s="1">
        <v>3412</v>
      </c>
      <c r="B3418" s="1" t="s">
        <v>10873</v>
      </c>
      <c r="C3418" s="3">
        <v>1153122000085</v>
      </c>
      <c r="D3418" s="3">
        <v>3111002249</v>
      </c>
      <c r="E3418" s="4" t="s">
        <v>10874</v>
      </c>
      <c r="F3418" s="1" t="s">
        <v>3451</v>
      </c>
    </row>
    <row r="3419" spans="1:6" ht="78.75" x14ac:dyDescent="0.25">
      <c r="A3419" s="1">
        <v>3413</v>
      </c>
      <c r="B3419" s="1" t="s">
        <v>152</v>
      </c>
      <c r="C3419" s="3">
        <v>1023100933723</v>
      </c>
      <c r="D3419" s="3">
        <v>3111004207</v>
      </c>
      <c r="E3419" s="4" t="s">
        <v>10875</v>
      </c>
      <c r="F3419" s="1" t="s">
        <v>3451</v>
      </c>
    </row>
    <row r="3420" spans="1:6" ht="78.75" x14ac:dyDescent="0.25">
      <c r="A3420" s="1">
        <v>3414</v>
      </c>
      <c r="B3420" s="1" t="s">
        <v>10876</v>
      </c>
      <c r="C3420" s="3">
        <v>1023100934196</v>
      </c>
      <c r="D3420" s="3">
        <v>3111005137</v>
      </c>
      <c r="E3420" s="4" t="s">
        <v>10877</v>
      </c>
      <c r="F3420" s="1" t="s">
        <v>3451</v>
      </c>
    </row>
    <row r="3421" spans="1:6" ht="63" x14ac:dyDescent="0.25">
      <c r="A3421" s="1">
        <v>3415</v>
      </c>
      <c r="B3421" s="1" t="s">
        <v>10878</v>
      </c>
      <c r="C3421" s="3">
        <v>1023100932480</v>
      </c>
      <c r="D3421" s="3">
        <v>3111005472</v>
      </c>
      <c r="E3421" s="4" t="s">
        <v>10879</v>
      </c>
      <c r="F3421" s="1" t="s">
        <v>3451</v>
      </c>
    </row>
    <row r="3422" spans="1:6" ht="63" x14ac:dyDescent="0.25">
      <c r="A3422" s="1">
        <v>3416</v>
      </c>
      <c r="B3422" s="1" t="s">
        <v>10880</v>
      </c>
      <c r="C3422" s="3" t="s">
        <v>10881</v>
      </c>
      <c r="D3422" s="3">
        <v>3111005578</v>
      </c>
      <c r="E3422" s="4" t="s">
        <v>10882</v>
      </c>
      <c r="F3422" s="1" t="s">
        <v>3451</v>
      </c>
    </row>
    <row r="3423" spans="1:6" ht="47.25" x14ac:dyDescent="0.25">
      <c r="A3423" s="1">
        <v>3417</v>
      </c>
      <c r="B3423" s="1" t="s">
        <v>10883</v>
      </c>
      <c r="C3423" s="3">
        <v>1033106000234</v>
      </c>
      <c r="D3423" s="3">
        <v>3111005730</v>
      </c>
      <c r="E3423" s="4" t="s">
        <v>10884</v>
      </c>
      <c r="F3423" s="1" t="s">
        <v>3451</v>
      </c>
    </row>
    <row r="3424" spans="1:6" ht="63" x14ac:dyDescent="0.25">
      <c r="A3424" s="1">
        <v>3418</v>
      </c>
      <c r="B3424" s="1" t="s">
        <v>10885</v>
      </c>
      <c r="C3424" s="3" t="s">
        <v>10886</v>
      </c>
      <c r="D3424" s="3">
        <v>3111504143</v>
      </c>
      <c r="E3424" s="4" t="s">
        <v>10887</v>
      </c>
      <c r="F3424" s="1" t="s">
        <v>3451</v>
      </c>
    </row>
    <row r="3425" spans="1:6" ht="63" x14ac:dyDescent="0.25">
      <c r="A3425" s="1">
        <v>3419</v>
      </c>
      <c r="B3425" s="1" t="s">
        <v>10888</v>
      </c>
      <c r="C3425" s="3">
        <v>1053106509752</v>
      </c>
      <c r="D3425" s="3">
        <v>3111504168</v>
      </c>
      <c r="E3425" s="4" t="s">
        <v>10889</v>
      </c>
      <c r="F3425" s="1" t="s">
        <v>3451</v>
      </c>
    </row>
    <row r="3426" spans="1:6" ht="63" x14ac:dyDescent="0.25">
      <c r="A3426" s="1">
        <v>3420</v>
      </c>
      <c r="B3426" s="1" t="s">
        <v>10890</v>
      </c>
      <c r="C3426" s="3">
        <v>1063122002778</v>
      </c>
      <c r="D3426" s="3">
        <v>3111504440</v>
      </c>
      <c r="E3426" s="4" t="s">
        <v>10891</v>
      </c>
      <c r="F3426" s="1" t="s">
        <v>3451</v>
      </c>
    </row>
    <row r="3427" spans="1:6" ht="63" x14ac:dyDescent="0.25">
      <c r="A3427" s="1">
        <v>3421</v>
      </c>
      <c r="B3427" s="1" t="s">
        <v>10892</v>
      </c>
      <c r="C3427" s="3">
        <v>1063122005176</v>
      </c>
      <c r="D3427" s="3">
        <v>3111504471</v>
      </c>
      <c r="E3427" s="4" t="s">
        <v>10893</v>
      </c>
      <c r="F3427" s="1" t="s">
        <v>3451</v>
      </c>
    </row>
    <row r="3428" spans="1:6" ht="63" x14ac:dyDescent="0.25">
      <c r="A3428" s="1">
        <v>3422</v>
      </c>
      <c r="B3428" s="1" t="s">
        <v>10894</v>
      </c>
      <c r="C3428" s="3">
        <v>1063122007805</v>
      </c>
      <c r="D3428" s="3">
        <v>3111504721</v>
      </c>
      <c r="E3428" s="4" t="s">
        <v>10895</v>
      </c>
      <c r="F3428" s="1" t="s">
        <v>3451</v>
      </c>
    </row>
    <row r="3429" spans="1:6" ht="63" x14ac:dyDescent="0.25">
      <c r="A3429" s="1">
        <v>3423</v>
      </c>
      <c r="B3429" s="1" t="s">
        <v>10896</v>
      </c>
      <c r="C3429" s="3">
        <v>1063122008520</v>
      </c>
      <c r="D3429" s="3">
        <v>3111504841</v>
      </c>
      <c r="E3429" s="4" t="s">
        <v>10897</v>
      </c>
      <c r="F3429" s="1" t="s">
        <v>3451</v>
      </c>
    </row>
    <row r="3430" spans="1:6" ht="63" x14ac:dyDescent="0.25">
      <c r="A3430" s="1">
        <v>3424</v>
      </c>
      <c r="B3430" s="1" t="s">
        <v>10898</v>
      </c>
      <c r="C3430" s="3">
        <v>1073122000907</v>
      </c>
      <c r="D3430" s="3">
        <v>3111505080</v>
      </c>
      <c r="E3430" s="4" t="s">
        <v>10899</v>
      </c>
      <c r="F3430" s="1" t="s">
        <v>3451</v>
      </c>
    </row>
    <row r="3431" spans="1:6" ht="78.75" x14ac:dyDescent="0.25">
      <c r="A3431" s="1">
        <v>3425</v>
      </c>
      <c r="B3431" s="1" t="s">
        <v>10900</v>
      </c>
      <c r="C3431" s="3">
        <v>1083122000279</v>
      </c>
      <c r="D3431" s="3">
        <v>3111505362</v>
      </c>
      <c r="E3431" s="4" t="s">
        <v>10901</v>
      </c>
      <c r="F3431" s="1" t="s">
        <v>3451</v>
      </c>
    </row>
    <row r="3432" spans="1:6" ht="63" x14ac:dyDescent="0.25">
      <c r="A3432" s="1">
        <v>3426</v>
      </c>
      <c r="B3432" s="1" t="s">
        <v>10902</v>
      </c>
      <c r="C3432" s="3">
        <v>1103122000244</v>
      </c>
      <c r="D3432" s="3">
        <v>3111505860</v>
      </c>
      <c r="E3432" s="4" t="s">
        <v>10903</v>
      </c>
      <c r="F3432" s="1" t="s">
        <v>3451</v>
      </c>
    </row>
    <row r="3433" spans="1:6" ht="78.75" x14ac:dyDescent="0.25">
      <c r="A3433" s="1">
        <v>3427</v>
      </c>
      <c r="B3433" s="1" t="s">
        <v>10904</v>
      </c>
      <c r="C3433" s="3">
        <v>1113122000408</v>
      </c>
      <c r="D3433" s="3">
        <v>3111509127</v>
      </c>
      <c r="E3433" s="4" t="s">
        <v>10905</v>
      </c>
      <c r="F3433" s="1" t="s">
        <v>3451</v>
      </c>
    </row>
    <row r="3434" spans="1:6" ht="47.25" x14ac:dyDescent="0.25">
      <c r="A3434" s="1">
        <v>3428</v>
      </c>
      <c r="B3434" s="1" t="s">
        <v>10906</v>
      </c>
      <c r="C3434" s="3">
        <v>1023101532740</v>
      </c>
      <c r="D3434" s="3">
        <v>3112000124</v>
      </c>
      <c r="E3434" s="4" t="s">
        <v>10907</v>
      </c>
      <c r="F3434" s="1" t="s">
        <v>3451</v>
      </c>
    </row>
    <row r="3435" spans="1:6" ht="63" x14ac:dyDescent="0.25">
      <c r="A3435" s="1">
        <v>3429</v>
      </c>
      <c r="B3435" s="1" t="s">
        <v>10908</v>
      </c>
      <c r="C3435" s="3">
        <v>1023101535093</v>
      </c>
      <c r="D3435" s="3">
        <v>3112000678</v>
      </c>
      <c r="E3435" s="4" t="s">
        <v>10909</v>
      </c>
      <c r="F3435" s="1" t="s">
        <v>3451</v>
      </c>
    </row>
    <row r="3436" spans="1:6" ht="78.75" x14ac:dyDescent="0.25">
      <c r="A3436" s="1">
        <v>3430</v>
      </c>
      <c r="B3436" s="1" t="s">
        <v>10910</v>
      </c>
      <c r="C3436" s="3">
        <v>1023101180068</v>
      </c>
      <c r="D3436" s="3">
        <v>3113000399</v>
      </c>
      <c r="E3436" s="4" t="s">
        <v>10911</v>
      </c>
      <c r="F3436" s="1" t="s">
        <v>3451</v>
      </c>
    </row>
    <row r="3437" spans="1:6" ht="78.75" x14ac:dyDescent="0.25">
      <c r="A3437" s="1">
        <v>3431</v>
      </c>
      <c r="B3437" s="1" t="s">
        <v>10912</v>
      </c>
      <c r="C3437" s="3">
        <v>1023101180684</v>
      </c>
      <c r="D3437" s="3">
        <v>3113000448</v>
      </c>
      <c r="E3437" s="4" t="s">
        <v>10913</v>
      </c>
      <c r="F3437" s="1" t="s">
        <v>3451</v>
      </c>
    </row>
    <row r="3438" spans="1:6" ht="63" x14ac:dyDescent="0.25">
      <c r="A3438" s="1">
        <v>3432</v>
      </c>
      <c r="B3438" s="1" t="s">
        <v>10914</v>
      </c>
      <c r="C3438" s="3">
        <v>1053103500559</v>
      </c>
      <c r="D3438" s="3">
        <v>3113000889</v>
      </c>
      <c r="E3438" s="4" t="s">
        <v>10915</v>
      </c>
      <c r="F3438" s="1" t="s">
        <v>3451</v>
      </c>
    </row>
    <row r="3439" spans="1:6" ht="78.75" x14ac:dyDescent="0.25">
      <c r="A3439" s="1">
        <v>3433</v>
      </c>
      <c r="B3439" s="1" t="s">
        <v>10916</v>
      </c>
      <c r="C3439" s="3">
        <v>1063116004203</v>
      </c>
      <c r="D3439" s="3">
        <v>3113001240</v>
      </c>
      <c r="E3439" s="4" t="s">
        <v>10917</v>
      </c>
      <c r="F3439" s="1" t="s">
        <v>3451</v>
      </c>
    </row>
    <row r="3440" spans="1:6" ht="63" x14ac:dyDescent="0.25">
      <c r="A3440" s="1">
        <v>3434</v>
      </c>
      <c r="B3440" s="1" t="s">
        <v>10918</v>
      </c>
      <c r="C3440" s="3">
        <v>1063116004874</v>
      </c>
      <c r="D3440" s="3">
        <v>3113001360</v>
      </c>
      <c r="E3440" s="4" t="s">
        <v>10919</v>
      </c>
      <c r="F3440" s="1" t="s">
        <v>3451</v>
      </c>
    </row>
    <row r="3441" spans="1:6" ht="78.75" x14ac:dyDescent="0.25">
      <c r="A3441" s="1">
        <v>3435</v>
      </c>
      <c r="B3441" s="1" t="s">
        <v>10920</v>
      </c>
      <c r="C3441" s="3">
        <v>1073116000308</v>
      </c>
      <c r="D3441" s="3">
        <v>3113001402</v>
      </c>
      <c r="E3441" s="4" t="s">
        <v>10921</v>
      </c>
      <c r="F3441" s="1" t="s">
        <v>3451</v>
      </c>
    </row>
    <row r="3442" spans="1:6" ht="63" x14ac:dyDescent="0.25">
      <c r="A3442" s="1">
        <v>3436</v>
      </c>
      <c r="B3442" s="1" t="s">
        <v>10922</v>
      </c>
      <c r="C3442" s="3">
        <v>1073116000550</v>
      </c>
      <c r="D3442" s="3">
        <v>3113001427</v>
      </c>
      <c r="E3442" s="4" t="s">
        <v>10923</v>
      </c>
      <c r="F3442" s="1" t="s">
        <v>3451</v>
      </c>
    </row>
    <row r="3443" spans="1:6" ht="63" x14ac:dyDescent="0.25">
      <c r="A3443" s="1">
        <v>3437</v>
      </c>
      <c r="B3443" s="1" t="s">
        <v>10924</v>
      </c>
      <c r="C3443" s="3">
        <v>1083116000472</v>
      </c>
      <c r="D3443" s="3">
        <v>3113001603</v>
      </c>
      <c r="E3443" s="4" t="s">
        <v>10925</v>
      </c>
      <c r="F3443" s="1" t="s">
        <v>3451</v>
      </c>
    </row>
    <row r="3444" spans="1:6" ht="78.75" x14ac:dyDescent="0.25">
      <c r="A3444" s="1">
        <v>3438</v>
      </c>
      <c r="B3444" s="1" t="s">
        <v>10926</v>
      </c>
      <c r="C3444" s="3">
        <v>1103116000426</v>
      </c>
      <c r="D3444" s="3">
        <v>3113001811</v>
      </c>
      <c r="E3444" s="4" t="s">
        <v>10927</v>
      </c>
      <c r="F3444" s="1" t="s">
        <v>3451</v>
      </c>
    </row>
    <row r="3445" spans="1:6" ht="78.75" x14ac:dyDescent="0.25">
      <c r="A3445" s="1">
        <v>3439</v>
      </c>
      <c r="B3445" s="1" t="s">
        <v>10928</v>
      </c>
      <c r="C3445" s="3">
        <v>1183123005493</v>
      </c>
      <c r="D3445" s="3">
        <v>3113002237</v>
      </c>
      <c r="E3445" s="4" t="s">
        <v>10929</v>
      </c>
      <c r="F3445" s="1" t="s">
        <v>3451</v>
      </c>
    </row>
    <row r="3446" spans="1:6" ht="78.75" x14ac:dyDescent="0.25">
      <c r="A3446" s="1">
        <v>3440</v>
      </c>
      <c r="B3446" s="1" t="s">
        <v>10930</v>
      </c>
      <c r="C3446" s="3">
        <v>1023101181234</v>
      </c>
      <c r="D3446" s="3">
        <v>3113006062</v>
      </c>
      <c r="E3446" s="4" t="s">
        <v>10931</v>
      </c>
      <c r="F3446" s="1" t="s">
        <v>3451</v>
      </c>
    </row>
    <row r="3447" spans="1:6" ht="63" x14ac:dyDescent="0.25">
      <c r="A3447" s="1">
        <v>3441</v>
      </c>
      <c r="B3447" s="1" t="s">
        <v>10932</v>
      </c>
      <c r="C3447" s="3">
        <v>1023101178858</v>
      </c>
      <c r="D3447" s="3">
        <v>3113008158</v>
      </c>
      <c r="E3447" s="4" t="s">
        <v>10933</v>
      </c>
      <c r="F3447" s="1" t="s">
        <v>3451</v>
      </c>
    </row>
    <row r="3448" spans="1:6" ht="47.25" x14ac:dyDescent="0.25">
      <c r="A3448" s="1">
        <v>3442</v>
      </c>
      <c r="B3448" s="1" t="s">
        <v>10934</v>
      </c>
      <c r="C3448" s="3">
        <v>1043103501627</v>
      </c>
      <c r="D3448" s="3">
        <v>3113100241</v>
      </c>
      <c r="E3448" s="4" t="s">
        <v>10935</v>
      </c>
      <c r="F3448" s="1" t="s">
        <v>3451</v>
      </c>
    </row>
    <row r="3449" spans="1:6" ht="78.75" x14ac:dyDescent="0.25">
      <c r="A3449" s="1">
        <v>3443</v>
      </c>
      <c r="B3449" s="1" t="s">
        <v>10936</v>
      </c>
      <c r="C3449" s="3">
        <v>1023101036672</v>
      </c>
      <c r="D3449" s="3">
        <v>3114000715</v>
      </c>
      <c r="E3449" s="4" t="s">
        <v>10937</v>
      </c>
      <c r="F3449" s="1" t="s">
        <v>3451</v>
      </c>
    </row>
    <row r="3450" spans="1:6" ht="78.75" x14ac:dyDescent="0.25">
      <c r="A3450" s="1">
        <v>3444</v>
      </c>
      <c r="B3450" s="1" t="s">
        <v>10938</v>
      </c>
      <c r="C3450" s="3">
        <v>1023101035429</v>
      </c>
      <c r="D3450" s="3">
        <v>3114002180</v>
      </c>
      <c r="E3450" s="4" t="s">
        <v>10939</v>
      </c>
      <c r="F3450" s="1" t="s">
        <v>3451</v>
      </c>
    </row>
    <row r="3451" spans="1:6" ht="110.25" x14ac:dyDescent="0.25">
      <c r="A3451" s="1">
        <v>3445</v>
      </c>
      <c r="B3451" s="1" t="s">
        <v>10940</v>
      </c>
      <c r="C3451" s="3">
        <v>1023101035143</v>
      </c>
      <c r="D3451" s="3">
        <v>3114005054</v>
      </c>
      <c r="E3451" s="4" t="s">
        <v>10941</v>
      </c>
      <c r="F3451" s="1" t="s">
        <v>3451</v>
      </c>
    </row>
    <row r="3452" spans="1:6" ht="126" x14ac:dyDescent="0.25">
      <c r="A3452" s="1">
        <v>3446</v>
      </c>
      <c r="B3452" s="1" t="s">
        <v>10942</v>
      </c>
      <c r="C3452" s="3">
        <v>1023101037618</v>
      </c>
      <c r="D3452" s="3">
        <v>3114005657</v>
      </c>
      <c r="E3452" s="4" t="s">
        <v>10943</v>
      </c>
      <c r="F3452" s="1" t="s">
        <v>3451</v>
      </c>
    </row>
    <row r="3453" spans="1:6" ht="94.5" x14ac:dyDescent="0.25">
      <c r="A3453" s="1">
        <v>3447</v>
      </c>
      <c r="B3453" s="1" t="s">
        <v>10944</v>
      </c>
      <c r="C3453" s="3">
        <v>1023101037002</v>
      </c>
      <c r="D3453" s="3">
        <v>3114005671</v>
      </c>
      <c r="E3453" s="4" t="s">
        <v>10945</v>
      </c>
      <c r="F3453" s="1" t="s">
        <v>3451</v>
      </c>
    </row>
    <row r="3454" spans="1:6" ht="141.75" x14ac:dyDescent="0.25">
      <c r="A3454" s="1">
        <v>3448</v>
      </c>
      <c r="B3454" s="1" t="s">
        <v>10946</v>
      </c>
      <c r="C3454" s="3">
        <v>1023101037728</v>
      </c>
      <c r="D3454" s="3">
        <v>3114005985</v>
      </c>
      <c r="E3454" s="4" t="s">
        <v>10947</v>
      </c>
      <c r="F3454" s="1" t="s">
        <v>3451</v>
      </c>
    </row>
    <row r="3455" spans="1:6" ht="63" x14ac:dyDescent="0.25">
      <c r="A3455" s="1">
        <v>3449</v>
      </c>
      <c r="B3455" s="1" t="s">
        <v>10948</v>
      </c>
      <c r="C3455" s="3">
        <v>1033102001041</v>
      </c>
      <c r="D3455" s="3">
        <v>3114007260</v>
      </c>
      <c r="E3455" s="4" t="s">
        <v>10949</v>
      </c>
      <c r="F3455" s="1" t="s">
        <v>3451</v>
      </c>
    </row>
    <row r="3456" spans="1:6" ht="63" x14ac:dyDescent="0.25">
      <c r="A3456" s="1">
        <v>3450</v>
      </c>
      <c r="B3456" s="1" t="s">
        <v>10950</v>
      </c>
      <c r="C3456" s="3">
        <v>1043102001238</v>
      </c>
      <c r="D3456" s="3">
        <v>3114007982</v>
      </c>
      <c r="E3456" s="4" t="s">
        <v>10951</v>
      </c>
      <c r="F3456" s="1" t="s">
        <v>3451</v>
      </c>
    </row>
    <row r="3457" spans="1:6" ht="63" x14ac:dyDescent="0.25">
      <c r="A3457" s="1">
        <v>3451</v>
      </c>
      <c r="B3457" s="1" t="s">
        <v>10952</v>
      </c>
      <c r="C3457" s="3">
        <v>1053102000160</v>
      </c>
      <c r="D3457" s="3">
        <v>3114008383</v>
      </c>
      <c r="E3457" s="4" t="s">
        <v>10953</v>
      </c>
      <c r="F3457" s="1" t="s">
        <v>3451</v>
      </c>
    </row>
    <row r="3458" spans="1:6" ht="78.75" x14ac:dyDescent="0.25">
      <c r="A3458" s="1">
        <v>3452</v>
      </c>
      <c r="B3458" s="1" t="s">
        <v>10954</v>
      </c>
      <c r="C3458" s="3">
        <v>1073114000178</v>
      </c>
      <c r="D3458" s="3">
        <v>3114009147</v>
      </c>
      <c r="E3458" s="4" t="s">
        <v>10955</v>
      </c>
      <c r="F3458" s="1" t="s">
        <v>3451</v>
      </c>
    </row>
    <row r="3459" spans="1:6" ht="63" x14ac:dyDescent="0.25">
      <c r="A3459" s="1">
        <v>3453</v>
      </c>
      <c r="B3459" s="1" t="s">
        <v>10956</v>
      </c>
      <c r="C3459" s="3">
        <v>1083114000573</v>
      </c>
      <c r="D3459" s="3">
        <v>3114009605</v>
      </c>
      <c r="E3459" s="4" t="s">
        <v>10957</v>
      </c>
      <c r="F3459" s="1" t="s">
        <v>3451</v>
      </c>
    </row>
    <row r="3460" spans="1:6" ht="63" x14ac:dyDescent="0.25">
      <c r="A3460" s="1">
        <v>3454</v>
      </c>
      <c r="B3460" s="1" t="s">
        <v>10958</v>
      </c>
      <c r="C3460" s="3">
        <v>1093114000132</v>
      </c>
      <c r="D3460" s="3">
        <v>3114009718</v>
      </c>
      <c r="E3460" s="4" t="s">
        <v>10959</v>
      </c>
      <c r="F3460" s="1" t="s">
        <v>3451</v>
      </c>
    </row>
    <row r="3461" spans="1:6" ht="63" x14ac:dyDescent="0.25">
      <c r="A3461" s="1">
        <v>3455</v>
      </c>
      <c r="B3461" s="1" t="s">
        <v>10960</v>
      </c>
      <c r="C3461" s="3">
        <v>1103114000131</v>
      </c>
      <c r="D3461" s="3">
        <v>3114009884</v>
      </c>
      <c r="E3461" s="4" t="s">
        <v>13396</v>
      </c>
      <c r="F3461" s="1" t="s">
        <v>3451</v>
      </c>
    </row>
    <row r="3462" spans="1:6" ht="63" x14ac:dyDescent="0.25">
      <c r="A3462" s="1">
        <v>3456</v>
      </c>
      <c r="B3462" s="1" t="s">
        <v>10961</v>
      </c>
      <c r="C3462" s="3">
        <v>1193123009298</v>
      </c>
      <c r="D3462" s="3">
        <v>3114011629</v>
      </c>
      <c r="E3462" s="4" t="s">
        <v>10962</v>
      </c>
      <c r="F3462" s="1" t="s">
        <v>3451</v>
      </c>
    </row>
    <row r="3463" spans="1:6" ht="63" x14ac:dyDescent="0.25">
      <c r="A3463" s="1">
        <v>3457</v>
      </c>
      <c r="B3463" s="1" t="s">
        <v>10963</v>
      </c>
      <c r="C3463" s="3">
        <v>1023101120184</v>
      </c>
      <c r="D3463" s="3">
        <v>3115000073</v>
      </c>
      <c r="E3463" s="4" t="s">
        <v>10964</v>
      </c>
      <c r="F3463" s="1" t="s">
        <v>3451</v>
      </c>
    </row>
    <row r="3464" spans="1:6" ht="63" x14ac:dyDescent="0.25">
      <c r="A3464" s="1">
        <v>3458</v>
      </c>
      <c r="B3464" s="1" t="s">
        <v>10965</v>
      </c>
      <c r="C3464" s="3">
        <v>1023101121724</v>
      </c>
      <c r="D3464" s="3">
        <v>3115002553</v>
      </c>
      <c r="E3464" s="4" t="s">
        <v>10966</v>
      </c>
      <c r="F3464" s="1" t="s">
        <v>3451</v>
      </c>
    </row>
    <row r="3465" spans="1:6" ht="78.75" x14ac:dyDescent="0.25">
      <c r="A3465" s="1">
        <v>3459</v>
      </c>
      <c r="B3465" s="1" t="s">
        <v>10967</v>
      </c>
      <c r="C3465" s="3">
        <v>1023101121746</v>
      </c>
      <c r="D3465" s="3">
        <v>3115002578</v>
      </c>
      <c r="E3465" s="4" t="s">
        <v>10968</v>
      </c>
      <c r="F3465" s="1" t="s">
        <v>3451</v>
      </c>
    </row>
    <row r="3466" spans="1:6" ht="94.5" x14ac:dyDescent="0.25">
      <c r="A3466" s="1">
        <v>3460</v>
      </c>
      <c r="B3466" s="1" t="s">
        <v>10969</v>
      </c>
      <c r="C3466" s="3">
        <v>1023101120811</v>
      </c>
      <c r="D3466" s="3">
        <v>3115002923</v>
      </c>
      <c r="E3466" s="4" t="s">
        <v>10970</v>
      </c>
      <c r="F3466" s="1" t="s">
        <v>3451</v>
      </c>
    </row>
    <row r="3467" spans="1:6" ht="63" x14ac:dyDescent="0.25">
      <c r="A3467" s="1">
        <v>3461</v>
      </c>
      <c r="B3467" s="1" t="s">
        <v>10971</v>
      </c>
      <c r="C3467" s="3">
        <v>1113130002611</v>
      </c>
      <c r="D3467" s="3">
        <v>3115003243</v>
      </c>
      <c r="E3467" s="4" t="s">
        <v>10972</v>
      </c>
      <c r="F3467" s="1" t="s">
        <v>3451</v>
      </c>
    </row>
    <row r="3468" spans="1:6" ht="63" x14ac:dyDescent="0.25">
      <c r="A3468" s="1">
        <v>3462</v>
      </c>
      <c r="B3468" s="1" t="s">
        <v>10973</v>
      </c>
      <c r="C3468" s="3">
        <v>1023101122340</v>
      </c>
      <c r="D3468" s="3">
        <v>3115003518</v>
      </c>
      <c r="E3468" s="4" t="s">
        <v>10974</v>
      </c>
      <c r="F3468" s="1" t="s">
        <v>3451</v>
      </c>
    </row>
    <row r="3469" spans="1:6" ht="47.25" x14ac:dyDescent="0.25">
      <c r="A3469" s="1">
        <v>3463</v>
      </c>
      <c r="B3469" s="1" t="s">
        <v>10975</v>
      </c>
      <c r="C3469" s="3">
        <v>1023101121086</v>
      </c>
      <c r="D3469" s="3">
        <v>3115003525</v>
      </c>
      <c r="E3469" s="4" t="s">
        <v>10976</v>
      </c>
      <c r="F3469" s="1" t="s">
        <v>3451</v>
      </c>
    </row>
    <row r="3470" spans="1:6" ht="110.25" x14ac:dyDescent="0.25">
      <c r="A3470" s="1">
        <v>3464</v>
      </c>
      <c r="B3470" s="1" t="s">
        <v>10977</v>
      </c>
      <c r="C3470" s="3">
        <v>1023101120448</v>
      </c>
      <c r="D3470" s="3">
        <v>3115004039</v>
      </c>
      <c r="E3470" s="4" t="s">
        <v>10978</v>
      </c>
      <c r="F3470" s="1" t="s">
        <v>3451</v>
      </c>
    </row>
    <row r="3471" spans="1:6" ht="78.75" x14ac:dyDescent="0.25">
      <c r="A3471" s="1">
        <v>3465</v>
      </c>
      <c r="B3471" s="1" t="s">
        <v>10979</v>
      </c>
      <c r="C3471" s="3">
        <v>1023101121075</v>
      </c>
      <c r="D3471" s="3">
        <v>3115004110</v>
      </c>
      <c r="E3471" s="4" t="s">
        <v>10980</v>
      </c>
      <c r="F3471" s="1" t="s">
        <v>3451</v>
      </c>
    </row>
    <row r="3472" spans="1:6" ht="110.25" x14ac:dyDescent="0.25">
      <c r="A3472" s="1">
        <v>3466</v>
      </c>
      <c r="B3472" s="1" t="s">
        <v>10981</v>
      </c>
      <c r="C3472" s="3">
        <v>1023101120459</v>
      </c>
      <c r="D3472" s="3">
        <v>3115004134</v>
      </c>
      <c r="E3472" s="4" t="s">
        <v>10982</v>
      </c>
      <c r="F3472" s="1" t="s">
        <v>3451</v>
      </c>
    </row>
    <row r="3473" spans="1:6" ht="94.5" x14ac:dyDescent="0.25">
      <c r="A3473" s="1">
        <v>3467</v>
      </c>
      <c r="B3473" s="1" t="s">
        <v>10983</v>
      </c>
      <c r="C3473" s="3">
        <v>1023101121878</v>
      </c>
      <c r="D3473" s="3">
        <v>3115004198</v>
      </c>
      <c r="E3473" s="4" t="s">
        <v>10984</v>
      </c>
      <c r="F3473" s="1" t="s">
        <v>3451</v>
      </c>
    </row>
    <row r="3474" spans="1:6" ht="63" x14ac:dyDescent="0.25">
      <c r="A3474" s="1">
        <v>3468</v>
      </c>
      <c r="B3474" s="1" t="s">
        <v>10985</v>
      </c>
      <c r="C3474" s="3">
        <v>1053100521132</v>
      </c>
      <c r="D3474" s="3">
        <v>3115005025</v>
      </c>
      <c r="E3474" s="4" t="s">
        <v>10986</v>
      </c>
      <c r="F3474" s="1" t="s">
        <v>3451</v>
      </c>
    </row>
    <row r="3475" spans="1:6" ht="63" x14ac:dyDescent="0.25">
      <c r="A3475" s="1">
        <v>3469</v>
      </c>
      <c r="B3475" s="1" t="s">
        <v>10987</v>
      </c>
      <c r="C3475" s="3">
        <v>1063130026310</v>
      </c>
      <c r="D3475" s="3">
        <v>3115005593</v>
      </c>
      <c r="E3475" s="4" t="s">
        <v>10988</v>
      </c>
      <c r="F3475" s="1" t="s">
        <v>3451</v>
      </c>
    </row>
    <row r="3476" spans="1:6" ht="63" x14ac:dyDescent="0.25">
      <c r="A3476" s="1">
        <v>3470</v>
      </c>
      <c r="B3476" s="1" t="s">
        <v>10989</v>
      </c>
      <c r="C3476" s="3">
        <v>1083130000920</v>
      </c>
      <c r="D3476" s="3">
        <v>3115006100</v>
      </c>
      <c r="E3476" s="4" t="s">
        <v>10990</v>
      </c>
      <c r="F3476" s="1" t="s">
        <v>3451</v>
      </c>
    </row>
    <row r="3477" spans="1:6" ht="63" x14ac:dyDescent="0.25">
      <c r="A3477" s="1">
        <v>3471</v>
      </c>
      <c r="B3477" s="1" t="s">
        <v>10991</v>
      </c>
      <c r="C3477" s="3">
        <v>1093130000864</v>
      </c>
      <c r="D3477" s="3">
        <v>3115006251</v>
      </c>
      <c r="E3477" s="4" t="s">
        <v>10992</v>
      </c>
      <c r="F3477" s="1" t="s">
        <v>3451</v>
      </c>
    </row>
    <row r="3478" spans="1:6" ht="63" x14ac:dyDescent="0.25">
      <c r="A3478" s="1">
        <v>3472</v>
      </c>
      <c r="B3478" s="1" t="s">
        <v>10993</v>
      </c>
      <c r="C3478" s="3">
        <v>1103130000490</v>
      </c>
      <c r="D3478" s="3">
        <v>3115006420</v>
      </c>
      <c r="E3478" s="4" t="s">
        <v>10994</v>
      </c>
      <c r="F3478" s="1" t="s">
        <v>3451</v>
      </c>
    </row>
    <row r="3479" spans="1:6" ht="63" x14ac:dyDescent="0.25">
      <c r="A3479" s="1">
        <v>3473</v>
      </c>
      <c r="B3479" s="1" t="s">
        <v>10995</v>
      </c>
      <c r="C3479" s="3">
        <v>1113130001368</v>
      </c>
      <c r="D3479" s="3">
        <v>3115006572</v>
      </c>
      <c r="E3479" s="4" t="s">
        <v>10996</v>
      </c>
      <c r="F3479" s="1" t="s">
        <v>3451</v>
      </c>
    </row>
    <row r="3480" spans="1:6" ht="47.25" x14ac:dyDescent="0.25">
      <c r="A3480" s="1">
        <v>3474</v>
      </c>
      <c r="B3480" s="1" t="s">
        <v>10997</v>
      </c>
      <c r="C3480" s="3">
        <v>1113130001841</v>
      </c>
      <c r="D3480" s="3">
        <v>3115006607</v>
      </c>
      <c r="E3480" s="4" t="s">
        <v>10998</v>
      </c>
      <c r="F3480" s="1" t="s">
        <v>3451</v>
      </c>
    </row>
    <row r="3481" spans="1:6" ht="78.75" x14ac:dyDescent="0.25">
      <c r="A3481" s="1">
        <v>3475</v>
      </c>
      <c r="B3481" s="1" t="s">
        <v>10999</v>
      </c>
      <c r="C3481" s="3">
        <v>1183123011554</v>
      </c>
      <c r="D3481" s="3">
        <v>3115007008</v>
      </c>
      <c r="E3481" s="4" t="s">
        <v>11000</v>
      </c>
      <c r="F3481" s="1" t="s">
        <v>3451</v>
      </c>
    </row>
    <row r="3482" spans="1:6" ht="63" x14ac:dyDescent="0.25">
      <c r="A3482" s="1">
        <v>3476</v>
      </c>
      <c r="B3482" s="1" t="s">
        <v>11001</v>
      </c>
      <c r="C3482" s="3">
        <v>1023101179122</v>
      </c>
      <c r="D3482" s="3">
        <v>3116000012</v>
      </c>
      <c r="E3482" s="4" t="s">
        <v>11002</v>
      </c>
      <c r="F3482" s="1" t="s">
        <v>3451</v>
      </c>
    </row>
    <row r="3483" spans="1:6" ht="63" x14ac:dyDescent="0.25">
      <c r="A3483" s="1">
        <v>3477</v>
      </c>
      <c r="B3483" s="1" t="s">
        <v>11003</v>
      </c>
      <c r="C3483" s="3">
        <v>1023101181355</v>
      </c>
      <c r="D3483" s="3">
        <v>3116000284</v>
      </c>
      <c r="E3483" s="4" t="s">
        <v>11004</v>
      </c>
      <c r="F3483" s="1" t="s">
        <v>3451</v>
      </c>
    </row>
    <row r="3484" spans="1:6" ht="63" x14ac:dyDescent="0.25">
      <c r="A3484" s="1">
        <v>3478</v>
      </c>
      <c r="B3484" s="1" t="s">
        <v>11005</v>
      </c>
      <c r="C3484" s="3">
        <v>1033103500011</v>
      </c>
      <c r="D3484" s="3">
        <v>3116000580</v>
      </c>
      <c r="E3484" s="4" t="s">
        <v>11006</v>
      </c>
      <c r="F3484" s="1" t="s">
        <v>3451</v>
      </c>
    </row>
    <row r="3485" spans="1:6" ht="63" x14ac:dyDescent="0.25">
      <c r="A3485" s="1">
        <v>3479</v>
      </c>
      <c r="B3485" s="1" t="s">
        <v>11007</v>
      </c>
      <c r="C3485" s="3">
        <v>1023101181443</v>
      </c>
      <c r="D3485" s="3">
        <v>3116000598</v>
      </c>
      <c r="E3485" s="4" t="s">
        <v>11008</v>
      </c>
      <c r="F3485" s="1" t="s">
        <v>3451</v>
      </c>
    </row>
    <row r="3486" spans="1:6" ht="63" x14ac:dyDescent="0.25">
      <c r="A3486" s="1">
        <v>3480</v>
      </c>
      <c r="B3486" s="1" t="s">
        <v>11009</v>
      </c>
      <c r="C3486" s="3">
        <v>1023101180541</v>
      </c>
      <c r="D3486" s="3">
        <v>3116001150</v>
      </c>
      <c r="E3486" s="4" t="s">
        <v>11010</v>
      </c>
      <c r="F3486" s="1" t="s">
        <v>3451</v>
      </c>
    </row>
    <row r="3487" spans="1:6" ht="110.25" x14ac:dyDescent="0.25">
      <c r="A3487" s="1">
        <v>3481</v>
      </c>
      <c r="B3487" s="1" t="s">
        <v>11011</v>
      </c>
      <c r="C3487" s="3">
        <v>1023101179749</v>
      </c>
      <c r="D3487" s="3">
        <v>3116001383</v>
      </c>
      <c r="E3487" s="4" t="s">
        <v>11012</v>
      </c>
      <c r="F3487" s="1" t="s">
        <v>3451</v>
      </c>
    </row>
    <row r="3488" spans="1:6" ht="63" x14ac:dyDescent="0.25">
      <c r="A3488" s="1">
        <v>3482</v>
      </c>
      <c r="B3488" s="1" t="s">
        <v>11013</v>
      </c>
      <c r="C3488" s="3">
        <v>1023101179133</v>
      </c>
      <c r="D3488" s="3">
        <v>3116001418</v>
      </c>
      <c r="E3488" s="4" t="s">
        <v>11014</v>
      </c>
      <c r="F3488" s="1" t="s">
        <v>3451</v>
      </c>
    </row>
    <row r="3489" spans="1:6" ht="78.75" x14ac:dyDescent="0.25">
      <c r="A3489" s="1">
        <v>3483</v>
      </c>
      <c r="B3489" s="1" t="s">
        <v>11015</v>
      </c>
      <c r="C3489" s="3">
        <v>1023101179530</v>
      </c>
      <c r="D3489" s="3">
        <v>3116002362</v>
      </c>
      <c r="E3489" s="4" t="s">
        <v>11016</v>
      </c>
      <c r="F3489" s="1" t="s">
        <v>3451</v>
      </c>
    </row>
    <row r="3490" spans="1:6" ht="63" x14ac:dyDescent="0.25">
      <c r="A3490" s="1">
        <v>3484</v>
      </c>
      <c r="B3490" s="1" t="s">
        <v>11017</v>
      </c>
      <c r="C3490" s="3">
        <v>1053103505400</v>
      </c>
      <c r="D3490" s="3">
        <v>3116002718</v>
      </c>
      <c r="E3490" s="4" t="s">
        <v>11018</v>
      </c>
      <c r="F3490" s="1" t="s">
        <v>3451</v>
      </c>
    </row>
    <row r="3491" spans="1:6" ht="94.5" x14ac:dyDescent="0.25">
      <c r="A3491" s="1">
        <v>3485</v>
      </c>
      <c r="B3491" s="1" t="s">
        <v>11019</v>
      </c>
      <c r="C3491" s="3">
        <v>1023101180376</v>
      </c>
      <c r="D3491" s="3">
        <v>3116003567</v>
      </c>
      <c r="E3491" s="4" t="s">
        <v>11020</v>
      </c>
      <c r="F3491" s="1" t="s">
        <v>3451</v>
      </c>
    </row>
    <row r="3492" spans="1:6" ht="110.25" x14ac:dyDescent="0.25">
      <c r="A3492" s="1">
        <v>3486</v>
      </c>
      <c r="B3492" s="1" t="s">
        <v>11021</v>
      </c>
      <c r="C3492" s="3">
        <v>1023101180827</v>
      </c>
      <c r="D3492" s="3">
        <v>3116005050</v>
      </c>
      <c r="E3492" s="4" t="s">
        <v>11022</v>
      </c>
      <c r="F3492" s="1" t="s">
        <v>3451</v>
      </c>
    </row>
    <row r="3493" spans="1:6" ht="78.75" x14ac:dyDescent="0.25">
      <c r="A3493" s="1">
        <v>3487</v>
      </c>
      <c r="B3493" s="1" t="s">
        <v>11023</v>
      </c>
      <c r="C3493" s="3">
        <v>1023101180410</v>
      </c>
      <c r="D3493" s="3">
        <v>3116005155</v>
      </c>
      <c r="E3493" s="4" t="s">
        <v>11024</v>
      </c>
      <c r="F3493" s="1" t="s">
        <v>3451</v>
      </c>
    </row>
    <row r="3494" spans="1:6" ht="63" x14ac:dyDescent="0.25">
      <c r="A3494" s="1">
        <v>3488</v>
      </c>
      <c r="B3494" s="1" t="s">
        <v>11025</v>
      </c>
      <c r="C3494" s="3">
        <v>1023101180915</v>
      </c>
      <c r="D3494" s="3">
        <v>3116005187</v>
      </c>
      <c r="E3494" s="4" t="s">
        <v>10562</v>
      </c>
      <c r="F3494" s="1" t="s">
        <v>3451</v>
      </c>
    </row>
    <row r="3495" spans="1:6" ht="63" x14ac:dyDescent="0.25">
      <c r="A3495" s="1">
        <v>3489</v>
      </c>
      <c r="B3495" s="1" t="s">
        <v>11026</v>
      </c>
      <c r="C3495" s="3">
        <v>1033103502574</v>
      </c>
      <c r="D3495" s="3">
        <v>3116005412</v>
      </c>
      <c r="E3495" s="4" t="s">
        <v>11027</v>
      </c>
      <c r="F3495" s="1" t="s">
        <v>3451</v>
      </c>
    </row>
    <row r="3496" spans="1:6" ht="63" x14ac:dyDescent="0.25">
      <c r="A3496" s="1">
        <v>3490</v>
      </c>
      <c r="B3496" s="1" t="s">
        <v>7670</v>
      </c>
      <c r="C3496" s="3">
        <v>1043103500373</v>
      </c>
      <c r="D3496" s="3">
        <v>3116005476</v>
      </c>
      <c r="E3496" s="4" t="s">
        <v>11028</v>
      </c>
      <c r="F3496" s="1" t="s">
        <v>3451</v>
      </c>
    </row>
    <row r="3497" spans="1:6" ht="63" x14ac:dyDescent="0.25">
      <c r="A3497" s="1">
        <v>3491</v>
      </c>
      <c r="B3497" s="1" t="s">
        <v>11029</v>
      </c>
      <c r="C3497" s="3">
        <v>1063116003785</v>
      </c>
      <c r="D3497" s="3">
        <v>3116005596</v>
      </c>
      <c r="E3497" s="4" t="s">
        <v>11030</v>
      </c>
      <c r="F3497" s="1" t="s">
        <v>3451</v>
      </c>
    </row>
    <row r="3498" spans="1:6" ht="78.75" x14ac:dyDescent="0.25">
      <c r="A3498" s="1">
        <v>3492</v>
      </c>
      <c r="B3498" s="1" t="s">
        <v>11031</v>
      </c>
      <c r="C3498" s="3">
        <v>1063116004214</v>
      </c>
      <c r="D3498" s="3">
        <v>3116005620</v>
      </c>
      <c r="E3498" s="4" t="s">
        <v>11032</v>
      </c>
      <c r="F3498" s="1" t="s">
        <v>3451</v>
      </c>
    </row>
    <row r="3499" spans="1:6" ht="63" x14ac:dyDescent="0.25">
      <c r="A3499" s="1">
        <v>3493</v>
      </c>
      <c r="B3499" s="1" t="s">
        <v>11033</v>
      </c>
      <c r="C3499" s="3">
        <v>1083116000043</v>
      </c>
      <c r="D3499" s="3">
        <v>3116005878</v>
      </c>
      <c r="E3499" s="4" t="s">
        <v>11034</v>
      </c>
      <c r="F3499" s="1" t="s">
        <v>3451</v>
      </c>
    </row>
    <row r="3500" spans="1:6" ht="78.75" x14ac:dyDescent="0.25">
      <c r="A3500" s="1">
        <v>3494</v>
      </c>
      <c r="B3500" s="1" t="s">
        <v>11035</v>
      </c>
      <c r="C3500" s="3">
        <v>1123116000028</v>
      </c>
      <c r="D3500" s="3">
        <v>3116006230</v>
      </c>
      <c r="E3500" s="4" t="s">
        <v>11036</v>
      </c>
      <c r="F3500" s="1" t="s">
        <v>3451</v>
      </c>
    </row>
    <row r="3501" spans="1:6" ht="63" x14ac:dyDescent="0.25">
      <c r="A3501" s="1">
        <v>3495</v>
      </c>
      <c r="B3501" s="1" t="s">
        <v>11037</v>
      </c>
      <c r="C3501" s="3">
        <v>1133116000270</v>
      </c>
      <c r="D3501" s="3">
        <v>3116006409</v>
      </c>
      <c r="E3501" s="4" t="s">
        <v>11038</v>
      </c>
      <c r="F3501" s="1" t="s">
        <v>3451</v>
      </c>
    </row>
    <row r="3502" spans="1:6" ht="63" x14ac:dyDescent="0.25">
      <c r="A3502" s="1">
        <v>3496</v>
      </c>
      <c r="B3502" s="1" t="s">
        <v>11039</v>
      </c>
      <c r="C3502" s="3">
        <v>1133116000357</v>
      </c>
      <c r="D3502" s="3">
        <v>3116006423</v>
      </c>
      <c r="E3502" s="4" t="s">
        <v>11040</v>
      </c>
      <c r="F3502" s="1" t="s">
        <v>3451</v>
      </c>
    </row>
    <row r="3503" spans="1:6" ht="63" x14ac:dyDescent="0.25">
      <c r="A3503" s="1">
        <v>3497</v>
      </c>
      <c r="B3503" s="1" t="s">
        <v>11041</v>
      </c>
      <c r="C3503" s="3">
        <v>1133116000390</v>
      </c>
      <c r="D3503" s="3">
        <v>3116006430</v>
      </c>
      <c r="E3503" s="4" t="s">
        <v>11042</v>
      </c>
      <c r="F3503" s="1" t="s">
        <v>3451</v>
      </c>
    </row>
    <row r="3504" spans="1:6" ht="63" x14ac:dyDescent="0.25">
      <c r="A3504" s="1">
        <v>3498</v>
      </c>
      <c r="B3504" s="1" t="s">
        <v>11043</v>
      </c>
      <c r="C3504" s="3">
        <v>1143116000356</v>
      </c>
      <c r="D3504" s="3">
        <v>3116006494</v>
      </c>
      <c r="E3504" s="4" t="s">
        <v>11044</v>
      </c>
      <c r="F3504" s="1" t="s">
        <v>3451</v>
      </c>
    </row>
    <row r="3505" spans="1:6" ht="63" x14ac:dyDescent="0.25">
      <c r="A3505" s="1">
        <v>3499</v>
      </c>
      <c r="B3505" s="1" t="s">
        <v>11045</v>
      </c>
      <c r="C3505" s="3">
        <v>1023102159376</v>
      </c>
      <c r="D3505" s="3">
        <v>3117000375</v>
      </c>
      <c r="E3505" s="4" t="s">
        <v>11046</v>
      </c>
      <c r="F3505" s="1" t="s">
        <v>3451</v>
      </c>
    </row>
    <row r="3506" spans="1:6" ht="63" x14ac:dyDescent="0.25">
      <c r="A3506" s="1">
        <v>3500</v>
      </c>
      <c r="B3506" s="1" t="s">
        <v>11047</v>
      </c>
      <c r="C3506" s="3">
        <v>1023102154459</v>
      </c>
      <c r="D3506" s="3">
        <v>3117000390</v>
      </c>
      <c r="E3506" s="4" t="s">
        <v>11048</v>
      </c>
      <c r="F3506" s="1" t="s">
        <v>3451</v>
      </c>
    </row>
    <row r="3507" spans="1:6" ht="47.25" x14ac:dyDescent="0.25">
      <c r="A3507" s="1">
        <v>3501</v>
      </c>
      <c r="B3507" s="1" t="s">
        <v>11049</v>
      </c>
      <c r="C3507" s="3">
        <v>1023102155031</v>
      </c>
      <c r="D3507" s="3">
        <v>3117000424</v>
      </c>
      <c r="E3507" s="4" t="s">
        <v>11050</v>
      </c>
      <c r="F3507" s="1" t="s">
        <v>3451</v>
      </c>
    </row>
    <row r="3508" spans="1:6" ht="47.25" x14ac:dyDescent="0.25">
      <c r="A3508" s="1">
        <v>3502</v>
      </c>
      <c r="B3508" s="1" t="s">
        <v>11051</v>
      </c>
      <c r="C3508" s="3">
        <v>1023102159255</v>
      </c>
      <c r="D3508" s="3">
        <v>3117000470</v>
      </c>
      <c r="E3508" s="4" t="s">
        <v>11052</v>
      </c>
      <c r="F3508" s="1" t="s">
        <v>3451</v>
      </c>
    </row>
    <row r="3509" spans="1:6" ht="63" x14ac:dyDescent="0.25">
      <c r="A3509" s="1">
        <v>3503</v>
      </c>
      <c r="B3509" s="1" t="s">
        <v>11053</v>
      </c>
      <c r="C3509" s="3">
        <v>1023102155086</v>
      </c>
      <c r="D3509" s="3">
        <v>3117000512</v>
      </c>
      <c r="E3509" s="4" t="s">
        <v>11054</v>
      </c>
      <c r="F3509" s="1" t="s">
        <v>3451</v>
      </c>
    </row>
    <row r="3510" spans="1:6" ht="94.5" x14ac:dyDescent="0.25">
      <c r="A3510" s="1">
        <v>3504</v>
      </c>
      <c r="B3510" s="1" t="s">
        <v>11055</v>
      </c>
      <c r="C3510" s="3">
        <v>1023102159618</v>
      </c>
      <c r="D3510" s="3">
        <v>3117001587</v>
      </c>
      <c r="E3510" s="4" t="s">
        <v>11056</v>
      </c>
      <c r="F3510" s="1" t="s">
        <v>3451</v>
      </c>
    </row>
    <row r="3511" spans="1:6" ht="63" x14ac:dyDescent="0.25">
      <c r="A3511" s="1">
        <v>3505</v>
      </c>
      <c r="B3511" s="1" t="s">
        <v>11057</v>
      </c>
      <c r="C3511" s="3">
        <v>1023102156220</v>
      </c>
      <c r="D3511" s="3">
        <v>3117002527</v>
      </c>
      <c r="E3511" s="4" t="s">
        <v>13397</v>
      </c>
      <c r="F3511" s="1" t="s">
        <v>3451</v>
      </c>
    </row>
    <row r="3512" spans="1:6" ht="63" x14ac:dyDescent="0.25">
      <c r="A3512" s="1">
        <v>3506</v>
      </c>
      <c r="B3512" s="1" t="s">
        <v>11058</v>
      </c>
      <c r="C3512" s="3">
        <v>1023102155020</v>
      </c>
      <c r="D3512" s="3">
        <v>3117002661</v>
      </c>
      <c r="E3512" s="4" t="s">
        <v>11059</v>
      </c>
      <c r="F3512" s="1" t="s">
        <v>3451</v>
      </c>
    </row>
    <row r="3513" spans="1:6" ht="63" x14ac:dyDescent="0.25">
      <c r="A3513" s="1">
        <v>3507</v>
      </c>
      <c r="B3513" s="1" t="s">
        <v>11060</v>
      </c>
      <c r="C3513" s="3">
        <v>1023102159453</v>
      </c>
      <c r="D3513" s="3">
        <v>3117003224</v>
      </c>
      <c r="E3513" s="4" t="s">
        <v>11061</v>
      </c>
      <c r="F3513" s="1" t="s">
        <v>3451</v>
      </c>
    </row>
    <row r="3514" spans="1:6" ht="110.25" x14ac:dyDescent="0.25">
      <c r="A3514" s="1">
        <v>3508</v>
      </c>
      <c r="B3514" s="1" t="s">
        <v>11062</v>
      </c>
      <c r="C3514" s="3">
        <v>1023102159442</v>
      </c>
      <c r="D3514" s="3">
        <v>3117003263</v>
      </c>
      <c r="E3514" s="4" t="s">
        <v>11063</v>
      </c>
      <c r="F3514" s="1" t="s">
        <v>3451</v>
      </c>
    </row>
    <row r="3515" spans="1:6" ht="94.5" x14ac:dyDescent="0.25">
      <c r="A3515" s="1">
        <v>3509</v>
      </c>
      <c r="B3515" s="1" t="s">
        <v>11064</v>
      </c>
      <c r="C3515" s="3">
        <v>1023102156208</v>
      </c>
      <c r="D3515" s="3">
        <v>3117003337</v>
      </c>
      <c r="E3515" s="4" t="s">
        <v>11065</v>
      </c>
      <c r="F3515" s="1" t="s">
        <v>3451</v>
      </c>
    </row>
    <row r="3516" spans="1:6" ht="126" x14ac:dyDescent="0.25">
      <c r="A3516" s="1">
        <v>3510</v>
      </c>
      <c r="B3516" s="1" t="s">
        <v>11066</v>
      </c>
      <c r="C3516" s="3">
        <v>1023102158936</v>
      </c>
      <c r="D3516" s="3">
        <v>3117003464</v>
      </c>
      <c r="E3516" s="4" t="s">
        <v>11067</v>
      </c>
      <c r="F3516" s="1" t="s">
        <v>3451</v>
      </c>
    </row>
    <row r="3517" spans="1:6" ht="63" x14ac:dyDescent="0.25">
      <c r="A3517" s="1">
        <v>3511</v>
      </c>
      <c r="B3517" s="1" t="s">
        <v>11068</v>
      </c>
      <c r="C3517" s="3">
        <v>1023102159002</v>
      </c>
      <c r="D3517" s="3">
        <v>3117003619</v>
      </c>
      <c r="E3517" s="4" t="s">
        <v>11069</v>
      </c>
      <c r="F3517" s="1" t="s">
        <v>3451</v>
      </c>
    </row>
    <row r="3518" spans="1:6" ht="47.25" x14ac:dyDescent="0.25">
      <c r="A3518" s="1">
        <v>3512</v>
      </c>
      <c r="B3518" s="1" t="s">
        <v>11070</v>
      </c>
      <c r="C3518" s="3">
        <v>1043108201707</v>
      </c>
      <c r="D3518" s="3">
        <v>3117004179</v>
      </c>
      <c r="E3518" s="4" t="s">
        <v>11071</v>
      </c>
      <c r="F3518" s="1" t="s">
        <v>3451</v>
      </c>
    </row>
    <row r="3519" spans="1:6" ht="63" x14ac:dyDescent="0.25">
      <c r="A3519" s="1">
        <v>3513</v>
      </c>
      <c r="B3519" s="1" t="s">
        <v>11072</v>
      </c>
      <c r="C3519" s="3">
        <v>1123126000470</v>
      </c>
      <c r="D3519" s="3">
        <v>3117005824</v>
      </c>
      <c r="E3519" s="4" t="s">
        <v>11073</v>
      </c>
      <c r="F3519" s="1" t="s">
        <v>3451</v>
      </c>
    </row>
    <row r="3520" spans="1:6" ht="63" x14ac:dyDescent="0.25">
      <c r="A3520" s="1">
        <v>3514</v>
      </c>
      <c r="B3520" s="1" t="s">
        <v>11074</v>
      </c>
      <c r="C3520" s="3">
        <v>1143126000071</v>
      </c>
      <c r="D3520" s="3">
        <v>3117005905</v>
      </c>
      <c r="E3520" s="4" t="s">
        <v>11075</v>
      </c>
      <c r="F3520" s="1" t="s">
        <v>3451</v>
      </c>
    </row>
    <row r="3521" spans="1:6" ht="63" x14ac:dyDescent="0.25">
      <c r="A3521" s="1">
        <v>3515</v>
      </c>
      <c r="B3521" s="1" t="s">
        <v>11076</v>
      </c>
      <c r="C3521" s="3">
        <v>1143126000599</v>
      </c>
      <c r="D3521" s="3">
        <v>3117005969</v>
      </c>
      <c r="E3521" s="4" t="s">
        <v>11077</v>
      </c>
      <c r="F3521" s="1" t="s">
        <v>3451</v>
      </c>
    </row>
    <row r="3522" spans="1:6" ht="78.75" x14ac:dyDescent="0.25">
      <c r="A3522" s="1">
        <v>3516</v>
      </c>
      <c r="B3522" s="1" t="s">
        <v>11078</v>
      </c>
      <c r="C3522" s="3">
        <v>1143126010862</v>
      </c>
      <c r="D3522" s="3">
        <v>3117005976</v>
      </c>
      <c r="E3522" s="4" t="s">
        <v>11079</v>
      </c>
      <c r="F3522" s="1" t="s">
        <v>3451</v>
      </c>
    </row>
    <row r="3523" spans="1:6" ht="94.5" x14ac:dyDescent="0.25">
      <c r="A3523" s="1">
        <v>3517</v>
      </c>
      <c r="B3523" s="1" t="s">
        <v>11080</v>
      </c>
      <c r="C3523" s="3">
        <v>1163123083342</v>
      </c>
      <c r="D3523" s="3">
        <v>3117012476</v>
      </c>
      <c r="E3523" s="4" t="s">
        <v>11081</v>
      </c>
      <c r="F3523" s="1" t="s">
        <v>3451</v>
      </c>
    </row>
    <row r="3524" spans="1:6" ht="63" x14ac:dyDescent="0.25">
      <c r="A3524" s="1">
        <v>3518</v>
      </c>
      <c r="B3524" s="1" t="s">
        <v>11082</v>
      </c>
      <c r="C3524" s="3">
        <v>1173123029310</v>
      </c>
      <c r="D3524" s="3">
        <v>3117012652</v>
      </c>
      <c r="E3524" s="4" t="s">
        <v>11083</v>
      </c>
      <c r="F3524" s="1" t="s">
        <v>3451</v>
      </c>
    </row>
    <row r="3525" spans="1:6" ht="63" x14ac:dyDescent="0.25">
      <c r="A3525" s="1">
        <v>3519</v>
      </c>
      <c r="B3525" s="1" t="s">
        <v>11084</v>
      </c>
      <c r="C3525" s="3">
        <v>1023101266880</v>
      </c>
      <c r="D3525" s="3">
        <v>3119000204</v>
      </c>
      <c r="E3525" s="4" t="s">
        <v>11085</v>
      </c>
      <c r="F3525" s="1" t="s">
        <v>3451</v>
      </c>
    </row>
    <row r="3526" spans="1:6" ht="63" x14ac:dyDescent="0.25">
      <c r="A3526" s="1">
        <v>3520</v>
      </c>
      <c r="B3526" s="1" t="s">
        <v>11086</v>
      </c>
      <c r="C3526" s="3">
        <v>1023101266154</v>
      </c>
      <c r="D3526" s="3">
        <v>3119000483</v>
      </c>
      <c r="E3526" s="4" t="s">
        <v>11087</v>
      </c>
      <c r="F3526" s="1" t="s">
        <v>3451</v>
      </c>
    </row>
    <row r="3527" spans="1:6" ht="47.25" x14ac:dyDescent="0.25">
      <c r="A3527" s="1">
        <v>3521</v>
      </c>
      <c r="B3527" s="1" t="s">
        <v>11088</v>
      </c>
      <c r="C3527" s="3">
        <v>1023101266550</v>
      </c>
      <c r="D3527" s="3">
        <v>3119000684</v>
      </c>
      <c r="E3527" s="4" t="s">
        <v>11089</v>
      </c>
      <c r="F3527" s="1" t="s">
        <v>3451</v>
      </c>
    </row>
    <row r="3528" spans="1:6" ht="94.5" x14ac:dyDescent="0.25">
      <c r="A3528" s="1">
        <v>3522</v>
      </c>
      <c r="B3528" s="1" t="s">
        <v>11090</v>
      </c>
      <c r="C3528" s="3">
        <v>1023101267650</v>
      </c>
      <c r="D3528" s="3">
        <v>3119002032</v>
      </c>
      <c r="E3528" s="4" t="s">
        <v>11091</v>
      </c>
      <c r="F3528" s="1" t="s">
        <v>3451</v>
      </c>
    </row>
    <row r="3529" spans="1:6" ht="110.25" x14ac:dyDescent="0.25">
      <c r="A3529" s="1">
        <v>3523</v>
      </c>
      <c r="B3529" s="1" t="s">
        <v>11092</v>
      </c>
      <c r="C3529" s="3">
        <v>1023101266803</v>
      </c>
      <c r="D3529" s="3">
        <v>3119002265</v>
      </c>
      <c r="E3529" s="4" t="s">
        <v>11093</v>
      </c>
      <c r="F3529" s="1" t="s">
        <v>3451</v>
      </c>
    </row>
    <row r="3530" spans="1:6" ht="78.75" x14ac:dyDescent="0.25">
      <c r="A3530" s="1">
        <v>3524</v>
      </c>
      <c r="B3530" s="1" t="s">
        <v>11094</v>
      </c>
      <c r="C3530" s="3">
        <v>1153114000016</v>
      </c>
      <c r="D3530" s="3">
        <v>3119002593</v>
      </c>
      <c r="E3530" s="4" t="s">
        <v>11095</v>
      </c>
      <c r="F3530" s="1" t="s">
        <v>3451</v>
      </c>
    </row>
    <row r="3531" spans="1:6" ht="78.75" x14ac:dyDescent="0.25">
      <c r="A3531" s="1">
        <v>3525</v>
      </c>
      <c r="B3531" s="1" t="s">
        <v>11096</v>
      </c>
      <c r="C3531" s="3">
        <v>1023101266143</v>
      </c>
      <c r="D3531" s="3">
        <v>3119003692</v>
      </c>
      <c r="E3531" s="4" t="s">
        <v>11097</v>
      </c>
      <c r="F3531" s="1" t="s">
        <v>3451</v>
      </c>
    </row>
    <row r="3532" spans="1:6" ht="78.75" x14ac:dyDescent="0.25">
      <c r="A3532" s="1">
        <v>3526</v>
      </c>
      <c r="B3532" s="1" t="s">
        <v>11098</v>
      </c>
      <c r="C3532" s="3">
        <v>1023101267188</v>
      </c>
      <c r="D3532" s="3">
        <v>3119004022</v>
      </c>
      <c r="E3532" s="4" t="s">
        <v>11099</v>
      </c>
      <c r="F3532" s="1" t="s">
        <v>3451</v>
      </c>
    </row>
    <row r="3533" spans="1:6" ht="47.25" x14ac:dyDescent="0.25">
      <c r="A3533" s="1">
        <v>3527</v>
      </c>
      <c r="B3533" s="1" t="s">
        <v>11100</v>
      </c>
      <c r="C3533" s="3">
        <v>1023101266429</v>
      </c>
      <c r="D3533" s="3">
        <v>3119004336</v>
      </c>
      <c r="E3533" s="4" t="s">
        <v>11101</v>
      </c>
      <c r="F3533" s="1" t="s">
        <v>3451</v>
      </c>
    </row>
    <row r="3534" spans="1:6" ht="94.5" x14ac:dyDescent="0.25">
      <c r="A3534" s="1">
        <v>3528</v>
      </c>
      <c r="B3534" s="1" t="s">
        <v>11102</v>
      </c>
      <c r="C3534" s="3">
        <v>1023101267738</v>
      </c>
      <c r="D3534" s="3">
        <v>3119004752</v>
      </c>
      <c r="E3534" s="4" t="s">
        <v>11103</v>
      </c>
      <c r="F3534" s="1" t="s">
        <v>3451</v>
      </c>
    </row>
    <row r="3535" spans="1:6" ht="110.25" x14ac:dyDescent="0.25">
      <c r="A3535" s="1">
        <v>3529</v>
      </c>
      <c r="B3535" s="1" t="s">
        <v>11104</v>
      </c>
      <c r="C3535" s="3">
        <v>1023101268596</v>
      </c>
      <c r="D3535" s="3">
        <v>3119004760</v>
      </c>
      <c r="E3535" s="4" t="s">
        <v>11105</v>
      </c>
      <c r="F3535" s="1" t="s">
        <v>3451</v>
      </c>
    </row>
    <row r="3536" spans="1:6" ht="63" x14ac:dyDescent="0.25">
      <c r="A3536" s="1">
        <v>3530</v>
      </c>
      <c r="B3536" s="1" t="s">
        <v>11106</v>
      </c>
      <c r="C3536" s="3">
        <v>1033102501321</v>
      </c>
      <c r="D3536" s="3">
        <v>3119006051</v>
      </c>
      <c r="E3536" s="4" t="s">
        <v>11107</v>
      </c>
      <c r="F3536" s="1" t="s">
        <v>3451</v>
      </c>
    </row>
    <row r="3537" spans="1:6" ht="63" x14ac:dyDescent="0.25">
      <c r="A3537" s="1">
        <v>3531</v>
      </c>
      <c r="B3537" s="1" t="s">
        <v>11108</v>
      </c>
      <c r="C3537" s="3">
        <v>1043102500572</v>
      </c>
      <c r="D3537" s="3">
        <v>3119006284</v>
      </c>
      <c r="E3537" s="4" t="s">
        <v>11109</v>
      </c>
      <c r="F3537" s="1" t="s">
        <v>3451</v>
      </c>
    </row>
    <row r="3538" spans="1:6" ht="63" x14ac:dyDescent="0.25">
      <c r="A3538" s="1">
        <v>3532</v>
      </c>
      <c r="B3538" s="1" t="s">
        <v>11110</v>
      </c>
      <c r="C3538" s="3">
        <v>1053102500175</v>
      </c>
      <c r="D3538" s="3">
        <v>3119006358</v>
      </c>
      <c r="E3538" s="4" t="s">
        <v>11111</v>
      </c>
      <c r="F3538" s="1" t="s">
        <v>3451</v>
      </c>
    </row>
    <row r="3539" spans="1:6" ht="63" x14ac:dyDescent="0.25">
      <c r="A3539" s="1">
        <v>3533</v>
      </c>
      <c r="B3539" s="1" t="s">
        <v>11112</v>
      </c>
      <c r="C3539" s="3">
        <v>1053102500186</v>
      </c>
      <c r="D3539" s="3">
        <v>3119006365</v>
      </c>
      <c r="E3539" s="4" t="s">
        <v>11113</v>
      </c>
      <c r="F3539" s="1" t="s">
        <v>3451</v>
      </c>
    </row>
    <row r="3540" spans="1:6" ht="47.25" x14ac:dyDescent="0.25">
      <c r="A3540" s="1">
        <v>3534</v>
      </c>
      <c r="B3540" s="1" t="s">
        <v>11114</v>
      </c>
      <c r="C3540" s="3">
        <v>1053102503398</v>
      </c>
      <c r="D3540" s="3">
        <v>3119006421</v>
      </c>
      <c r="E3540" s="4" t="s">
        <v>11115</v>
      </c>
      <c r="F3540" s="1" t="s">
        <v>3451</v>
      </c>
    </row>
    <row r="3541" spans="1:6" ht="78.75" x14ac:dyDescent="0.25">
      <c r="A3541" s="1">
        <v>3535</v>
      </c>
      <c r="B3541" s="1" t="s">
        <v>11116</v>
      </c>
      <c r="C3541" s="3">
        <v>1063119000075</v>
      </c>
      <c r="D3541" s="3">
        <v>3119006598</v>
      </c>
      <c r="E3541" s="4" t="s">
        <v>11117</v>
      </c>
      <c r="F3541" s="1" t="s">
        <v>3451</v>
      </c>
    </row>
    <row r="3542" spans="1:6" ht="47.25" x14ac:dyDescent="0.25">
      <c r="A3542" s="1">
        <v>3536</v>
      </c>
      <c r="B3542" s="1" t="s">
        <v>11118</v>
      </c>
      <c r="C3542" s="3">
        <v>1083114000694</v>
      </c>
      <c r="D3542" s="3">
        <v>3119007680</v>
      </c>
      <c r="E3542" s="4" t="s">
        <v>11119</v>
      </c>
      <c r="F3542" s="1" t="s">
        <v>3451</v>
      </c>
    </row>
    <row r="3543" spans="1:6" ht="63" x14ac:dyDescent="0.25">
      <c r="A3543" s="1">
        <v>3537</v>
      </c>
      <c r="B3543" s="1" t="s">
        <v>11120</v>
      </c>
      <c r="C3543" s="3">
        <v>1093114000352</v>
      </c>
      <c r="D3543" s="3">
        <v>3119007880</v>
      </c>
      <c r="E3543" s="4" t="s">
        <v>11121</v>
      </c>
      <c r="F3543" s="1" t="s">
        <v>3451</v>
      </c>
    </row>
    <row r="3544" spans="1:6" ht="63" x14ac:dyDescent="0.25">
      <c r="A3544" s="1">
        <v>3538</v>
      </c>
      <c r="B3544" s="1" t="s">
        <v>11122</v>
      </c>
      <c r="C3544" s="3">
        <v>1103114000186</v>
      </c>
      <c r="D3544" s="3">
        <v>3119007954</v>
      </c>
      <c r="E3544" s="4" t="s">
        <v>11123</v>
      </c>
      <c r="F3544" s="1" t="s">
        <v>3451</v>
      </c>
    </row>
    <row r="3545" spans="1:6" ht="63" x14ac:dyDescent="0.25">
      <c r="A3545" s="1">
        <v>3539</v>
      </c>
      <c r="B3545" s="1" t="s">
        <v>11124</v>
      </c>
      <c r="C3545" s="3">
        <v>1143114000303</v>
      </c>
      <c r="D3545" s="3">
        <v>3119008644</v>
      </c>
      <c r="E3545" s="4" t="s">
        <v>11125</v>
      </c>
      <c r="F3545" s="1" t="s">
        <v>3451</v>
      </c>
    </row>
    <row r="3546" spans="1:6" ht="63" x14ac:dyDescent="0.25">
      <c r="A3546" s="1">
        <v>3540</v>
      </c>
      <c r="B3546" s="1" t="s">
        <v>11126</v>
      </c>
      <c r="C3546" s="3">
        <v>1173123003283</v>
      </c>
      <c r="D3546" s="3">
        <v>3119008919</v>
      </c>
      <c r="E3546" s="4" t="s">
        <v>11127</v>
      </c>
      <c r="F3546" s="1" t="s">
        <v>3451</v>
      </c>
    </row>
    <row r="3547" spans="1:6" ht="63" x14ac:dyDescent="0.25">
      <c r="A3547" s="1">
        <v>3541</v>
      </c>
      <c r="B3547" s="1" t="s">
        <v>11128</v>
      </c>
      <c r="C3547" s="3">
        <v>1023101334080</v>
      </c>
      <c r="D3547" s="3">
        <v>3120000110</v>
      </c>
      <c r="E3547" s="4" t="s">
        <v>11129</v>
      </c>
      <c r="F3547" s="1" t="s">
        <v>3451</v>
      </c>
    </row>
    <row r="3548" spans="1:6" ht="63" x14ac:dyDescent="0.25">
      <c r="A3548" s="1">
        <v>3542</v>
      </c>
      <c r="B3548" s="1" t="s">
        <v>11130</v>
      </c>
      <c r="C3548" s="3">
        <v>1023101335157</v>
      </c>
      <c r="D3548" s="3">
        <v>3120000294</v>
      </c>
      <c r="E3548" s="4" t="s">
        <v>13398</v>
      </c>
      <c r="F3548" s="1" t="s">
        <v>3451</v>
      </c>
    </row>
    <row r="3549" spans="1:6" ht="47.25" x14ac:dyDescent="0.25">
      <c r="A3549" s="1">
        <v>3543</v>
      </c>
      <c r="B3549" s="1" t="s">
        <v>11131</v>
      </c>
      <c r="C3549" s="3">
        <v>1023101336103</v>
      </c>
      <c r="D3549" s="3">
        <v>3120001410</v>
      </c>
      <c r="E3549" s="4" t="s">
        <v>11132</v>
      </c>
      <c r="F3549" s="1" t="s">
        <v>3451</v>
      </c>
    </row>
    <row r="3550" spans="1:6" ht="63" x14ac:dyDescent="0.25">
      <c r="A3550" s="1">
        <v>3544</v>
      </c>
      <c r="B3550" s="1" t="s">
        <v>9016</v>
      </c>
      <c r="C3550" s="3">
        <v>1023101333419</v>
      </c>
      <c r="D3550" s="3">
        <v>3120007645</v>
      </c>
      <c r="E3550" s="4" t="s">
        <v>11133</v>
      </c>
      <c r="F3550" s="1" t="s">
        <v>3451</v>
      </c>
    </row>
    <row r="3551" spans="1:6" ht="78.75" x14ac:dyDescent="0.25">
      <c r="A3551" s="1">
        <v>3545</v>
      </c>
      <c r="B3551" s="1" t="s">
        <v>11134</v>
      </c>
      <c r="C3551" s="3">
        <v>1023101337456</v>
      </c>
      <c r="D3551" s="3">
        <v>3120007719</v>
      </c>
      <c r="E3551" s="4" t="s">
        <v>11135</v>
      </c>
      <c r="F3551" s="1" t="s">
        <v>3451</v>
      </c>
    </row>
    <row r="3552" spans="1:6" ht="63" x14ac:dyDescent="0.25">
      <c r="A3552" s="1">
        <v>3546</v>
      </c>
      <c r="B3552" s="1" t="s">
        <v>11136</v>
      </c>
      <c r="C3552" s="3">
        <v>1023101336235</v>
      </c>
      <c r="D3552" s="3">
        <v>3120007959</v>
      </c>
      <c r="E3552" s="4" t="s">
        <v>11137</v>
      </c>
      <c r="F3552" s="1" t="s">
        <v>3451</v>
      </c>
    </row>
    <row r="3553" spans="1:6" ht="94.5" x14ac:dyDescent="0.25">
      <c r="A3553" s="1">
        <v>3547</v>
      </c>
      <c r="B3553" s="1" t="s">
        <v>11138</v>
      </c>
      <c r="C3553" s="3">
        <v>1023101332418</v>
      </c>
      <c r="D3553" s="3">
        <v>3120009177</v>
      </c>
      <c r="E3553" s="4" t="s">
        <v>11139</v>
      </c>
      <c r="F3553" s="1" t="s">
        <v>3451</v>
      </c>
    </row>
    <row r="3554" spans="1:6" ht="141.75" x14ac:dyDescent="0.25">
      <c r="A3554" s="1">
        <v>3548</v>
      </c>
      <c r="B3554" s="1" t="s">
        <v>11140</v>
      </c>
      <c r="C3554" s="3">
        <v>1023101333540</v>
      </c>
      <c r="D3554" s="3">
        <v>3120009233</v>
      </c>
      <c r="E3554" s="4" t="s">
        <v>11141</v>
      </c>
      <c r="F3554" s="1" t="s">
        <v>3451</v>
      </c>
    </row>
    <row r="3555" spans="1:6" ht="94.5" x14ac:dyDescent="0.25">
      <c r="A3555" s="1">
        <v>3549</v>
      </c>
      <c r="B3555" s="1" t="s">
        <v>11142</v>
      </c>
      <c r="C3555" s="3">
        <v>1023101333914</v>
      </c>
      <c r="D3555" s="3">
        <v>3120009265</v>
      </c>
      <c r="E3555" s="4" t="s">
        <v>11143</v>
      </c>
      <c r="F3555" s="1" t="s">
        <v>3451</v>
      </c>
    </row>
    <row r="3556" spans="1:6" ht="110.25" x14ac:dyDescent="0.25">
      <c r="A3556" s="1">
        <v>3550</v>
      </c>
      <c r="B3556" s="1" t="s">
        <v>11144</v>
      </c>
      <c r="C3556" s="3">
        <v>1023101333265</v>
      </c>
      <c r="D3556" s="3">
        <v>3120009321</v>
      </c>
      <c r="E3556" s="4" t="s">
        <v>11145</v>
      </c>
      <c r="F3556" s="1" t="s">
        <v>3451</v>
      </c>
    </row>
    <row r="3557" spans="1:6" ht="126" x14ac:dyDescent="0.25">
      <c r="A3557" s="1">
        <v>3551</v>
      </c>
      <c r="B3557" s="1" t="s">
        <v>11146</v>
      </c>
      <c r="C3557" s="3">
        <v>1023101333507</v>
      </c>
      <c r="D3557" s="3">
        <v>3120009508</v>
      </c>
      <c r="E3557" s="4" t="s">
        <v>11147</v>
      </c>
      <c r="F3557" s="1" t="s">
        <v>3451</v>
      </c>
    </row>
    <row r="3558" spans="1:6" ht="94.5" x14ac:dyDescent="0.25">
      <c r="A3558" s="1">
        <v>3552</v>
      </c>
      <c r="B3558" s="1" t="s">
        <v>11148</v>
      </c>
      <c r="C3558" s="3">
        <v>1023101332540</v>
      </c>
      <c r="D3558" s="3">
        <v>3120009530</v>
      </c>
      <c r="E3558" s="4" t="s">
        <v>11149</v>
      </c>
      <c r="F3558" s="1" t="s">
        <v>3451</v>
      </c>
    </row>
    <row r="3559" spans="1:6" ht="126" x14ac:dyDescent="0.25">
      <c r="A3559" s="1">
        <v>3553</v>
      </c>
      <c r="B3559" s="1" t="s">
        <v>11150</v>
      </c>
      <c r="C3559" s="3">
        <v>1023101332715</v>
      </c>
      <c r="D3559" s="3">
        <v>3120009554</v>
      </c>
      <c r="E3559" s="4" t="s">
        <v>11151</v>
      </c>
      <c r="F3559" s="1" t="s">
        <v>3451</v>
      </c>
    </row>
    <row r="3560" spans="1:6" ht="47.25" x14ac:dyDescent="0.25">
      <c r="A3560" s="1">
        <v>3554</v>
      </c>
      <c r="B3560" s="1" t="s">
        <v>11152</v>
      </c>
      <c r="C3560" s="3">
        <v>1023101657237</v>
      </c>
      <c r="D3560" s="3">
        <v>3120009593</v>
      </c>
      <c r="E3560" s="4" t="s">
        <v>11153</v>
      </c>
      <c r="F3560" s="1" t="s">
        <v>3451</v>
      </c>
    </row>
    <row r="3561" spans="1:6" ht="63" x14ac:dyDescent="0.25">
      <c r="A3561" s="1">
        <v>3555</v>
      </c>
      <c r="B3561" s="1" t="s">
        <v>11154</v>
      </c>
      <c r="C3561" s="3">
        <v>1023101337720</v>
      </c>
      <c r="D3561" s="3">
        <v>3120010084</v>
      </c>
      <c r="E3561" s="4" t="s">
        <v>11155</v>
      </c>
      <c r="F3561" s="1" t="s">
        <v>3451</v>
      </c>
    </row>
    <row r="3562" spans="1:6" ht="78.75" x14ac:dyDescent="0.25">
      <c r="A3562" s="1">
        <v>3556</v>
      </c>
      <c r="B3562" s="1" t="s">
        <v>11156</v>
      </c>
      <c r="C3562" s="3">
        <v>1023101338215</v>
      </c>
      <c r="D3562" s="3">
        <v>3120010729</v>
      </c>
      <c r="E3562" s="4" t="s">
        <v>11157</v>
      </c>
      <c r="F3562" s="1" t="s">
        <v>3451</v>
      </c>
    </row>
    <row r="3563" spans="1:6" ht="63" x14ac:dyDescent="0.25">
      <c r="A3563" s="1">
        <v>3557</v>
      </c>
      <c r="B3563" s="1" t="s">
        <v>782</v>
      </c>
      <c r="C3563" s="3">
        <v>1033104002601</v>
      </c>
      <c r="D3563" s="3">
        <v>3120011867</v>
      </c>
      <c r="E3563" s="4" t="s">
        <v>11158</v>
      </c>
      <c r="F3563" s="1" t="s">
        <v>3451</v>
      </c>
    </row>
    <row r="3564" spans="1:6" ht="63" x14ac:dyDescent="0.25">
      <c r="A3564" s="1">
        <v>3558</v>
      </c>
      <c r="B3564" s="1" t="s">
        <v>11159</v>
      </c>
      <c r="C3564" s="3">
        <v>1033104003030</v>
      </c>
      <c r="D3564" s="3">
        <v>3120011970</v>
      </c>
      <c r="E3564" s="4" t="s">
        <v>11160</v>
      </c>
      <c r="F3564" s="1" t="s">
        <v>3451</v>
      </c>
    </row>
    <row r="3565" spans="1:6" ht="47.25" x14ac:dyDescent="0.25">
      <c r="A3565" s="1">
        <v>3559</v>
      </c>
      <c r="B3565" s="1" t="s">
        <v>11161</v>
      </c>
      <c r="C3565" s="3">
        <v>1033104003052</v>
      </c>
      <c r="D3565" s="3">
        <v>3120011987</v>
      </c>
      <c r="E3565" s="4" t="s">
        <v>10641</v>
      </c>
      <c r="F3565" s="1" t="s">
        <v>3451</v>
      </c>
    </row>
    <row r="3566" spans="1:6" ht="63" x14ac:dyDescent="0.25">
      <c r="A3566" s="1">
        <v>3560</v>
      </c>
      <c r="B3566" s="1" t="s">
        <v>11162</v>
      </c>
      <c r="C3566" s="3">
        <v>1043104000840</v>
      </c>
      <c r="D3566" s="3">
        <v>3120012740</v>
      </c>
      <c r="E3566" s="4" t="s">
        <v>11163</v>
      </c>
      <c r="F3566" s="1" t="s">
        <v>3451</v>
      </c>
    </row>
    <row r="3567" spans="1:6" ht="63" x14ac:dyDescent="0.25">
      <c r="A3567" s="1">
        <v>3561</v>
      </c>
      <c r="B3567" s="1" t="s">
        <v>11164</v>
      </c>
      <c r="C3567" s="3">
        <v>1043104001456</v>
      </c>
      <c r="D3567" s="3">
        <v>3120012878</v>
      </c>
      <c r="E3567" s="4" t="s">
        <v>11165</v>
      </c>
      <c r="F3567" s="1" t="s">
        <v>3451</v>
      </c>
    </row>
    <row r="3568" spans="1:6" ht="63" x14ac:dyDescent="0.25">
      <c r="A3568" s="1">
        <v>3562</v>
      </c>
      <c r="B3568" s="1" t="s">
        <v>11166</v>
      </c>
      <c r="C3568" s="3">
        <v>1053104000223</v>
      </c>
      <c r="D3568" s="3">
        <v>3120081462</v>
      </c>
      <c r="E3568" s="4" t="s">
        <v>11167</v>
      </c>
      <c r="F3568" s="1" t="s">
        <v>3451</v>
      </c>
    </row>
    <row r="3569" spans="1:6" ht="63" x14ac:dyDescent="0.25">
      <c r="A3569" s="1">
        <v>3563</v>
      </c>
      <c r="B3569" s="1" t="s">
        <v>11168</v>
      </c>
      <c r="C3569" s="3">
        <v>1053104000685</v>
      </c>
      <c r="D3569" s="3">
        <v>3120081617</v>
      </c>
      <c r="E3569" s="4" t="s">
        <v>11169</v>
      </c>
      <c r="F3569" s="1" t="s">
        <v>3451</v>
      </c>
    </row>
    <row r="3570" spans="1:6" ht="63" x14ac:dyDescent="0.25">
      <c r="A3570" s="1">
        <v>3564</v>
      </c>
      <c r="B3570" s="1" t="s">
        <v>1500</v>
      </c>
      <c r="C3570" s="3">
        <v>1053104006812</v>
      </c>
      <c r="D3570" s="3">
        <v>3120082025</v>
      </c>
      <c r="E3570" s="4" t="s">
        <v>11170</v>
      </c>
      <c r="F3570" s="1" t="s">
        <v>3451</v>
      </c>
    </row>
    <row r="3571" spans="1:6" ht="63" x14ac:dyDescent="0.25">
      <c r="A3571" s="1">
        <v>3565</v>
      </c>
      <c r="B3571" s="1" t="s">
        <v>11171</v>
      </c>
      <c r="C3571" s="3">
        <v>1053104008396</v>
      </c>
      <c r="D3571" s="3">
        <v>3120082145</v>
      </c>
      <c r="E3571" s="4" t="s">
        <v>11172</v>
      </c>
      <c r="F3571" s="1" t="s">
        <v>3451</v>
      </c>
    </row>
    <row r="3572" spans="1:6" ht="63" x14ac:dyDescent="0.25">
      <c r="A3572" s="1">
        <v>3566</v>
      </c>
      <c r="B3572" s="1" t="s">
        <v>11173</v>
      </c>
      <c r="C3572" s="3">
        <v>1073120000645</v>
      </c>
      <c r="D3572" s="3">
        <v>3120084431</v>
      </c>
      <c r="E3572" s="4" t="s">
        <v>11174</v>
      </c>
      <c r="F3572" s="1" t="s">
        <v>3451</v>
      </c>
    </row>
    <row r="3573" spans="1:6" ht="63" x14ac:dyDescent="0.25">
      <c r="A3573" s="1">
        <v>3567</v>
      </c>
      <c r="B3573" s="1" t="s">
        <v>11175</v>
      </c>
      <c r="C3573" s="3">
        <v>1073120001360</v>
      </c>
      <c r="D3573" s="3">
        <v>3120084992</v>
      </c>
      <c r="E3573" s="4" t="s">
        <v>11176</v>
      </c>
      <c r="F3573" s="1" t="s">
        <v>3451</v>
      </c>
    </row>
    <row r="3574" spans="1:6" ht="63" x14ac:dyDescent="0.25">
      <c r="A3574" s="1">
        <v>3568</v>
      </c>
      <c r="B3574" s="1" t="s">
        <v>11177</v>
      </c>
      <c r="C3574" s="3">
        <v>1073120001954</v>
      </c>
      <c r="D3574" s="3">
        <v>3120085121</v>
      </c>
      <c r="E3574" s="4" t="s">
        <v>11178</v>
      </c>
      <c r="F3574" s="1" t="s">
        <v>3451</v>
      </c>
    </row>
    <row r="3575" spans="1:6" ht="63" x14ac:dyDescent="0.25">
      <c r="A3575" s="1">
        <v>3569</v>
      </c>
      <c r="B3575" s="1" t="s">
        <v>11179</v>
      </c>
      <c r="C3575" s="3">
        <v>1093120001160</v>
      </c>
      <c r="D3575" s="3">
        <v>3120086911</v>
      </c>
      <c r="E3575" s="4" t="s">
        <v>11180</v>
      </c>
      <c r="F3575" s="1" t="s">
        <v>3451</v>
      </c>
    </row>
    <row r="3576" spans="1:6" ht="47.25" x14ac:dyDescent="0.25">
      <c r="A3576" s="1">
        <v>3570</v>
      </c>
      <c r="B3576" s="1" t="s">
        <v>11181</v>
      </c>
      <c r="C3576" s="3">
        <v>1093120001226</v>
      </c>
      <c r="D3576" s="3">
        <v>3120086943</v>
      </c>
      <c r="E3576" s="4" t="s">
        <v>13399</v>
      </c>
      <c r="F3576" s="1" t="s">
        <v>3451</v>
      </c>
    </row>
    <row r="3577" spans="1:6" ht="63" x14ac:dyDescent="0.25">
      <c r="A3577" s="1">
        <v>3571</v>
      </c>
      <c r="B3577" s="1" t="s">
        <v>11182</v>
      </c>
      <c r="C3577" s="3">
        <v>1103120000741</v>
      </c>
      <c r="D3577" s="3">
        <v>3120087552</v>
      </c>
      <c r="E3577" s="4" t="s">
        <v>11183</v>
      </c>
      <c r="F3577" s="1" t="s">
        <v>3451</v>
      </c>
    </row>
    <row r="3578" spans="1:6" ht="63" x14ac:dyDescent="0.25">
      <c r="A3578" s="1">
        <v>3572</v>
      </c>
      <c r="B3578" s="1" t="s">
        <v>11184</v>
      </c>
      <c r="C3578" s="3">
        <v>1103120000829</v>
      </c>
      <c r="D3578" s="3">
        <v>3120087601</v>
      </c>
      <c r="E3578" s="4" t="s">
        <v>11185</v>
      </c>
      <c r="F3578" s="1" t="s">
        <v>3451</v>
      </c>
    </row>
    <row r="3579" spans="1:6" ht="63" x14ac:dyDescent="0.25">
      <c r="A3579" s="1">
        <v>3573</v>
      </c>
      <c r="B3579" s="1" t="s">
        <v>8518</v>
      </c>
      <c r="C3579" s="3">
        <v>1103120000830</v>
      </c>
      <c r="D3579" s="3">
        <v>3120087626</v>
      </c>
      <c r="E3579" s="4" t="s">
        <v>11186</v>
      </c>
      <c r="F3579" s="1" t="s">
        <v>3451</v>
      </c>
    </row>
    <row r="3580" spans="1:6" ht="63" x14ac:dyDescent="0.25">
      <c r="A3580" s="1">
        <v>3574</v>
      </c>
      <c r="B3580" s="1" t="s">
        <v>11187</v>
      </c>
      <c r="C3580" s="3">
        <v>1113120001026</v>
      </c>
      <c r="D3580" s="3">
        <v>3120098219</v>
      </c>
      <c r="E3580" s="4" t="s">
        <v>11188</v>
      </c>
      <c r="F3580" s="1" t="s">
        <v>3451</v>
      </c>
    </row>
    <row r="3581" spans="1:6" ht="63" x14ac:dyDescent="0.25">
      <c r="A3581" s="1">
        <v>3575</v>
      </c>
      <c r="B3581" s="1" t="s">
        <v>11189</v>
      </c>
      <c r="C3581" s="3">
        <v>1113120001136</v>
      </c>
      <c r="D3581" s="3">
        <v>3120098280</v>
      </c>
      <c r="E3581" s="4" t="s">
        <v>11190</v>
      </c>
      <c r="F3581" s="1" t="s">
        <v>3451</v>
      </c>
    </row>
    <row r="3582" spans="1:6" ht="63" x14ac:dyDescent="0.25">
      <c r="A3582" s="1">
        <v>3576</v>
      </c>
      <c r="B3582" s="1" t="s">
        <v>11191</v>
      </c>
      <c r="C3582" s="3">
        <v>1113120001280</v>
      </c>
      <c r="D3582" s="3">
        <v>3120098392</v>
      </c>
      <c r="E3582" s="4" t="s">
        <v>11192</v>
      </c>
      <c r="F3582" s="1" t="s">
        <v>3451</v>
      </c>
    </row>
    <row r="3583" spans="1:6" ht="47.25" x14ac:dyDescent="0.25">
      <c r="A3583" s="1">
        <v>3577</v>
      </c>
      <c r="B3583" s="1" t="s">
        <v>11193</v>
      </c>
      <c r="C3583" s="3">
        <v>1113120001477</v>
      </c>
      <c r="D3583" s="3">
        <v>3120098547</v>
      </c>
      <c r="E3583" s="4" t="s">
        <v>11194</v>
      </c>
      <c r="F3583" s="1" t="s">
        <v>3451</v>
      </c>
    </row>
    <row r="3584" spans="1:6" ht="63" x14ac:dyDescent="0.25">
      <c r="A3584" s="1">
        <v>3578</v>
      </c>
      <c r="B3584" s="1" t="s">
        <v>11195</v>
      </c>
      <c r="C3584" s="3">
        <v>1113120001554</v>
      </c>
      <c r="D3584" s="3">
        <v>3120098603</v>
      </c>
      <c r="E3584" s="4" t="s">
        <v>13400</v>
      </c>
      <c r="F3584" s="1" t="s">
        <v>3451</v>
      </c>
    </row>
    <row r="3585" spans="1:6" ht="63" x14ac:dyDescent="0.25">
      <c r="A3585" s="1">
        <v>3579</v>
      </c>
      <c r="B3585" s="1" t="s">
        <v>11196</v>
      </c>
      <c r="C3585" s="3">
        <v>1123120000520</v>
      </c>
      <c r="D3585" s="3">
        <v>3120099004</v>
      </c>
      <c r="E3585" s="4" t="s">
        <v>11197</v>
      </c>
      <c r="F3585" s="1" t="s">
        <v>3451</v>
      </c>
    </row>
    <row r="3586" spans="1:6" ht="63" x14ac:dyDescent="0.25">
      <c r="A3586" s="1">
        <v>3580</v>
      </c>
      <c r="B3586" s="1" t="s">
        <v>11198</v>
      </c>
      <c r="C3586" s="3">
        <v>1123120000662</v>
      </c>
      <c r="D3586" s="3">
        <v>3120099100</v>
      </c>
      <c r="E3586" s="4" t="s">
        <v>11199</v>
      </c>
      <c r="F3586" s="1" t="s">
        <v>3451</v>
      </c>
    </row>
    <row r="3587" spans="1:6" ht="63" x14ac:dyDescent="0.25">
      <c r="A3587" s="1">
        <v>3581</v>
      </c>
      <c r="B3587" s="1" t="s">
        <v>11200</v>
      </c>
      <c r="C3587" s="3">
        <v>1123120000827</v>
      </c>
      <c r="D3587" s="3">
        <v>3120099276</v>
      </c>
      <c r="E3587" s="4" t="s">
        <v>11201</v>
      </c>
      <c r="F3587" s="1" t="s">
        <v>3451</v>
      </c>
    </row>
    <row r="3588" spans="1:6" ht="63" x14ac:dyDescent="0.25">
      <c r="A3588" s="1">
        <v>3582</v>
      </c>
      <c r="B3588" s="1" t="s">
        <v>11202</v>
      </c>
      <c r="C3588" s="3">
        <v>1133120000089</v>
      </c>
      <c r="D3588" s="3">
        <v>3120099413</v>
      </c>
      <c r="E3588" s="4" t="s">
        <v>11203</v>
      </c>
      <c r="F3588" s="1" t="s">
        <v>3451</v>
      </c>
    </row>
    <row r="3589" spans="1:6" ht="63" x14ac:dyDescent="0.25">
      <c r="A3589" s="1">
        <v>3583</v>
      </c>
      <c r="B3589" s="1" t="s">
        <v>11204</v>
      </c>
      <c r="C3589" s="3">
        <v>1133120000540</v>
      </c>
      <c r="D3589" s="3">
        <v>3120099808</v>
      </c>
      <c r="E3589" s="4" t="s">
        <v>11205</v>
      </c>
      <c r="F3589" s="1" t="s">
        <v>3451</v>
      </c>
    </row>
    <row r="3590" spans="1:6" ht="63" x14ac:dyDescent="0.25">
      <c r="A3590" s="1">
        <v>3584</v>
      </c>
      <c r="B3590" s="1" t="s">
        <v>11206</v>
      </c>
      <c r="C3590" s="3">
        <v>1133120000716</v>
      </c>
      <c r="D3590" s="3">
        <v>3120099967</v>
      </c>
      <c r="E3590" s="4" t="s">
        <v>11207</v>
      </c>
      <c r="F3590" s="1" t="s">
        <v>3451</v>
      </c>
    </row>
    <row r="3591" spans="1:6" ht="63" x14ac:dyDescent="0.25">
      <c r="A3591" s="1">
        <v>3585</v>
      </c>
      <c r="B3591" s="1" t="s">
        <v>11208</v>
      </c>
      <c r="C3591" s="3">
        <v>1153120000406</v>
      </c>
      <c r="D3591" s="3">
        <v>3120101101</v>
      </c>
      <c r="E3591" s="4" t="s">
        <v>11209</v>
      </c>
      <c r="F3591" s="1" t="s">
        <v>3451</v>
      </c>
    </row>
    <row r="3592" spans="1:6" ht="63" x14ac:dyDescent="0.25">
      <c r="A3592" s="1">
        <v>3586</v>
      </c>
      <c r="B3592" s="1" t="s">
        <v>11210</v>
      </c>
      <c r="C3592" s="3">
        <v>1153120000440</v>
      </c>
      <c r="D3592" s="3">
        <v>3120101133</v>
      </c>
      <c r="E3592" s="4" t="s">
        <v>11211</v>
      </c>
      <c r="F3592" s="1" t="s">
        <v>3451</v>
      </c>
    </row>
    <row r="3593" spans="1:6" ht="94.5" x14ac:dyDescent="0.25">
      <c r="A3593" s="1">
        <v>3587</v>
      </c>
      <c r="B3593" s="1" t="s">
        <v>11212</v>
      </c>
      <c r="C3593" s="3">
        <v>1153123020478</v>
      </c>
      <c r="D3593" s="3">
        <v>3120101486</v>
      </c>
      <c r="E3593" s="4" t="s">
        <v>11213</v>
      </c>
      <c r="F3593" s="1" t="s">
        <v>3451</v>
      </c>
    </row>
    <row r="3594" spans="1:6" ht="47.25" x14ac:dyDescent="0.25">
      <c r="A3594" s="1">
        <v>3588</v>
      </c>
      <c r="B3594" s="1" t="s">
        <v>11214</v>
      </c>
      <c r="C3594" s="3">
        <v>1163123076280</v>
      </c>
      <c r="D3594" s="3">
        <v>3120101856</v>
      </c>
      <c r="E3594" s="4" t="s">
        <v>11215</v>
      </c>
      <c r="F3594" s="1" t="s">
        <v>3451</v>
      </c>
    </row>
    <row r="3595" spans="1:6" ht="63" x14ac:dyDescent="0.25">
      <c r="A3595" s="1">
        <v>3589</v>
      </c>
      <c r="B3595" s="1" t="s">
        <v>11216</v>
      </c>
      <c r="C3595" s="3">
        <v>1173123010631</v>
      </c>
      <c r="D3595" s="3">
        <v>3120102264</v>
      </c>
      <c r="E3595" s="4" t="s">
        <v>11217</v>
      </c>
      <c r="F3595" s="1" t="s">
        <v>3451</v>
      </c>
    </row>
    <row r="3596" spans="1:6" ht="63" x14ac:dyDescent="0.25">
      <c r="A3596" s="1">
        <v>3590</v>
      </c>
      <c r="B3596" s="1" t="s">
        <v>11218</v>
      </c>
      <c r="C3596" s="3">
        <v>1173123016362</v>
      </c>
      <c r="D3596" s="3">
        <v>3120102360</v>
      </c>
      <c r="E3596" s="4" t="s">
        <v>11207</v>
      </c>
      <c r="F3596" s="1" t="s">
        <v>3451</v>
      </c>
    </row>
    <row r="3597" spans="1:6" ht="63" x14ac:dyDescent="0.25">
      <c r="A3597" s="1">
        <v>3591</v>
      </c>
      <c r="B3597" s="1" t="s">
        <v>11219</v>
      </c>
      <c r="C3597" s="3">
        <v>1173123021961</v>
      </c>
      <c r="D3597" s="3">
        <v>3120102458</v>
      </c>
      <c r="E3597" s="4" t="s">
        <v>11220</v>
      </c>
      <c r="F3597" s="1" t="s">
        <v>3451</v>
      </c>
    </row>
    <row r="3598" spans="1:6" ht="63" x14ac:dyDescent="0.25">
      <c r="A3598" s="1">
        <v>3592</v>
      </c>
      <c r="B3598" s="1" t="s">
        <v>11221</v>
      </c>
      <c r="C3598" s="3">
        <v>1173123030960</v>
      </c>
      <c r="D3598" s="3">
        <v>3120102602</v>
      </c>
      <c r="E3598" s="4" t="s">
        <v>11222</v>
      </c>
      <c r="F3598" s="1" t="s">
        <v>3451</v>
      </c>
    </row>
    <row r="3599" spans="1:6" ht="63" x14ac:dyDescent="0.25">
      <c r="A3599" s="1">
        <v>3593</v>
      </c>
      <c r="B3599" s="1" t="s">
        <v>11223</v>
      </c>
      <c r="C3599" s="3">
        <v>1183123006098</v>
      </c>
      <c r="D3599" s="3">
        <v>3120102970</v>
      </c>
      <c r="E3599" s="4" t="s">
        <v>11224</v>
      </c>
      <c r="F3599" s="1" t="s">
        <v>3451</v>
      </c>
    </row>
    <row r="3600" spans="1:6" ht="78.75" x14ac:dyDescent="0.25">
      <c r="A3600" s="1">
        <v>3594</v>
      </c>
      <c r="B3600" s="1" t="s">
        <v>11225</v>
      </c>
      <c r="C3600" s="3">
        <v>1023101455255</v>
      </c>
      <c r="D3600" s="3">
        <v>3121000219</v>
      </c>
      <c r="E3600" s="4" t="s">
        <v>11226</v>
      </c>
      <c r="F3600" s="1" t="s">
        <v>3451</v>
      </c>
    </row>
    <row r="3601" spans="1:6" ht="94.5" x14ac:dyDescent="0.25">
      <c r="A3601" s="1">
        <v>3595</v>
      </c>
      <c r="B3601" s="1" t="s">
        <v>11227</v>
      </c>
      <c r="C3601" s="3">
        <v>1023101456795</v>
      </c>
      <c r="D3601" s="3">
        <v>3121000258</v>
      </c>
      <c r="E3601" s="4" t="s">
        <v>11228</v>
      </c>
      <c r="F3601" s="1" t="s">
        <v>3451</v>
      </c>
    </row>
    <row r="3602" spans="1:6" ht="78.75" x14ac:dyDescent="0.25">
      <c r="A3602" s="1">
        <v>3596</v>
      </c>
      <c r="B3602" s="1" t="s">
        <v>11229</v>
      </c>
      <c r="C3602" s="3">
        <v>1023101456047</v>
      </c>
      <c r="D3602" s="3">
        <v>3121000579</v>
      </c>
      <c r="E3602" s="4" t="s">
        <v>11230</v>
      </c>
      <c r="F3602" s="1" t="s">
        <v>3451</v>
      </c>
    </row>
    <row r="3603" spans="1:6" ht="110.25" x14ac:dyDescent="0.25">
      <c r="A3603" s="1">
        <v>3597</v>
      </c>
      <c r="B3603" s="1" t="s">
        <v>11231</v>
      </c>
      <c r="C3603" s="3">
        <v>1023101455740</v>
      </c>
      <c r="D3603" s="3">
        <v>3121001830</v>
      </c>
      <c r="E3603" s="4" t="s">
        <v>11232</v>
      </c>
      <c r="F3603" s="1" t="s">
        <v>3451</v>
      </c>
    </row>
    <row r="3604" spans="1:6" ht="63" x14ac:dyDescent="0.25">
      <c r="A3604" s="1">
        <v>3598</v>
      </c>
      <c r="B3604" s="1" t="s">
        <v>11233</v>
      </c>
      <c r="C3604" s="3">
        <v>1153123019972</v>
      </c>
      <c r="D3604" s="3">
        <v>3121002946</v>
      </c>
      <c r="E3604" s="4" t="s">
        <v>11234</v>
      </c>
      <c r="F3604" s="1" t="s">
        <v>3451</v>
      </c>
    </row>
    <row r="3605" spans="1:6" ht="63" x14ac:dyDescent="0.25">
      <c r="A3605" s="1">
        <v>3599</v>
      </c>
      <c r="B3605" s="1" t="s">
        <v>11235</v>
      </c>
      <c r="C3605" s="3">
        <v>1173123013953</v>
      </c>
      <c r="D3605" s="3">
        <v>3121007493</v>
      </c>
      <c r="E3605" s="4" t="s">
        <v>11236</v>
      </c>
      <c r="F3605" s="1" t="s">
        <v>3451</v>
      </c>
    </row>
    <row r="3606" spans="1:6" ht="63" x14ac:dyDescent="0.25">
      <c r="A3606" s="1">
        <v>3600</v>
      </c>
      <c r="B3606" s="1" t="s">
        <v>11237</v>
      </c>
      <c r="C3606" s="3">
        <v>1023101455541</v>
      </c>
      <c r="D3606" s="3">
        <v>3121040081</v>
      </c>
      <c r="E3606" s="4" t="s">
        <v>13401</v>
      </c>
      <c r="F3606" s="1" t="s">
        <v>3451</v>
      </c>
    </row>
    <row r="3607" spans="1:6" ht="63" x14ac:dyDescent="0.25">
      <c r="A3607" s="1">
        <v>3601</v>
      </c>
      <c r="B3607" s="1" t="s">
        <v>11238</v>
      </c>
      <c r="C3607" s="3">
        <v>1023101455772</v>
      </c>
      <c r="D3607" s="3">
        <v>3121040116</v>
      </c>
      <c r="E3607" s="4" t="s">
        <v>11239</v>
      </c>
      <c r="F3607" s="1" t="s">
        <v>3451</v>
      </c>
    </row>
    <row r="3608" spans="1:6" ht="63" x14ac:dyDescent="0.25">
      <c r="A3608" s="1">
        <v>3602</v>
      </c>
      <c r="B3608" s="1" t="s">
        <v>11240</v>
      </c>
      <c r="C3608" s="3">
        <v>1023101455662</v>
      </c>
      <c r="D3608" s="3">
        <v>3121060017</v>
      </c>
      <c r="E3608" s="4" t="s">
        <v>11241</v>
      </c>
      <c r="F3608" s="1" t="s">
        <v>3451</v>
      </c>
    </row>
    <row r="3609" spans="1:6" ht="47.25" x14ac:dyDescent="0.25">
      <c r="A3609" s="1">
        <v>3603</v>
      </c>
      <c r="B3609" s="1" t="s">
        <v>11242</v>
      </c>
      <c r="C3609" s="3">
        <v>1023101455013</v>
      </c>
      <c r="D3609" s="3">
        <v>3121060070</v>
      </c>
      <c r="E3609" s="4" t="s">
        <v>11243</v>
      </c>
      <c r="F3609" s="1" t="s">
        <v>3451</v>
      </c>
    </row>
    <row r="3610" spans="1:6" ht="63" x14ac:dyDescent="0.25">
      <c r="A3610" s="1">
        <v>3604</v>
      </c>
      <c r="B3610" s="1" t="s">
        <v>11244</v>
      </c>
      <c r="C3610" s="3">
        <v>1023101456542</v>
      </c>
      <c r="D3610" s="3">
        <v>3121070030</v>
      </c>
      <c r="E3610" s="4" t="s">
        <v>11245</v>
      </c>
      <c r="F3610" s="1" t="s">
        <v>3451</v>
      </c>
    </row>
    <row r="3611" spans="1:6" ht="63" x14ac:dyDescent="0.25">
      <c r="A3611" s="1">
        <v>3605</v>
      </c>
      <c r="B3611" s="1" t="s">
        <v>11246</v>
      </c>
      <c r="C3611" s="3">
        <v>1023101454980</v>
      </c>
      <c r="D3611" s="3">
        <v>3121070079</v>
      </c>
      <c r="E3611" s="4" t="s">
        <v>11247</v>
      </c>
      <c r="F3611" s="1" t="s">
        <v>3451</v>
      </c>
    </row>
    <row r="3612" spans="1:6" ht="63" x14ac:dyDescent="0.25">
      <c r="A3612" s="1">
        <v>3606</v>
      </c>
      <c r="B3612" s="1" t="s">
        <v>11248</v>
      </c>
      <c r="C3612" s="3">
        <v>1023101454530</v>
      </c>
      <c r="D3612" s="3">
        <v>3121070086</v>
      </c>
      <c r="E3612" s="4" t="s">
        <v>11249</v>
      </c>
      <c r="F3612" s="1" t="s">
        <v>3451</v>
      </c>
    </row>
    <row r="3613" spans="1:6" ht="63" x14ac:dyDescent="0.25">
      <c r="A3613" s="1">
        <v>3607</v>
      </c>
      <c r="B3613" s="1" t="s">
        <v>11250</v>
      </c>
      <c r="C3613" s="3">
        <v>1023101454617</v>
      </c>
      <c r="D3613" s="3">
        <v>3121081225</v>
      </c>
      <c r="E3613" s="4" t="s">
        <v>11249</v>
      </c>
      <c r="F3613" s="1" t="s">
        <v>3451</v>
      </c>
    </row>
    <row r="3614" spans="1:6" ht="63" x14ac:dyDescent="0.25">
      <c r="A3614" s="1">
        <v>3608</v>
      </c>
      <c r="B3614" s="1" t="s">
        <v>11251</v>
      </c>
      <c r="C3614" s="3">
        <v>1023101454958</v>
      </c>
      <c r="D3614" s="3">
        <v>3121081296</v>
      </c>
      <c r="E3614" s="4" t="s">
        <v>11252</v>
      </c>
      <c r="F3614" s="1" t="s">
        <v>3451</v>
      </c>
    </row>
    <row r="3615" spans="1:6" ht="63" x14ac:dyDescent="0.25">
      <c r="A3615" s="1">
        <v>3609</v>
      </c>
      <c r="B3615" s="1" t="s">
        <v>253</v>
      </c>
      <c r="C3615" s="3">
        <v>1023101457499</v>
      </c>
      <c r="D3615" s="3">
        <v>3121081881</v>
      </c>
      <c r="E3615" s="4" t="s">
        <v>11253</v>
      </c>
      <c r="F3615" s="1" t="s">
        <v>3451</v>
      </c>
    </row>
    <row r="3616" spans="1:6" ht="63" x14ac:dyDescent="0.25">
      <c r="A3616" s="1">
        <v>3610</v>
      </c>
      <c r="B3616" s="1" t="s">
        <v>11254</v>
      </c>
      <c r="C3616" s="3">
        <v>1033105500724</v>
      </c>
      <c r="D3616" s="3">
        <v>3121082081</v>
      </c>
      <c r="E3616" s="4" t="s">
        <v>11255</v>
      </c>
      <c r="F3616" s="1" t="s">
        <v>3451</v>
      </c>
    </row>
    <row r="3617" spans="1:6" ht="63" x14ac:dyDescent="0.25">
      <c r="A3617" s="1">
        <v>3611</v>
      </c>
      <c r="B3617" s="1" t="s">
        <v>11256</v>
      </c>
      <c r="C3617" s="3">
        <v>1033105501296</v>
      </c>
      <c r="D3617" s="3">
        <v>3121082155</v>
      </c>
      <c r="E3617" s="4" t="s">
        <v>11234</v>
      </c>
      <c r="F3617" s="1" t="s">
        <v>3451</v>
      </c>
    </row>
    <row r="3618" spans="1:6" ht="63" x14ac:dyDescent="0.25">
      <c r="A3618" s="1">
        <v>3612</v>
      </c>
      <c r="B3618" s="1" t="s">
        <v>11257</v>
      </c>
      <c r="C3618" s="3">
        <v>1023101457554</v>
      </c>
      <c r="D3618" s="3">
        <v>3121121414</v>
      </c>
      <c r="E3618" s="4" t="s">
        <v>11258</v>
      </c>
      <c r="F3618" s="1" t="s">
        <v>3451</v>
      </c>
    </row>
    <row r="3619" spans="1:6" ht="47.25" x14ac:dyDescent="0.25">
      <c r="A3619" s="1">
        <v>3613</v>
      </c>
      <c r="B3619" s="1" t="s">
        <v>11259</v>
      </c>
      <c r="C3619" s="3">
        <v>1053100505204</v>
      </c>
      <c r="D3619" s="3">
        <v>3121180480</v>
      </c>
      <c r="E3619" s="4" t="s">
        <v>11260</v>
      </c>
      <c r="F3619" s="1" t="s">
        <v>3451</v>
      </c>
    </row>
    <row r="3620" spans="1:6" ht="63" x14ac:dyDescent="0.25">
      <c r="A3620" s="1">
        <v>3614</v>
      </c>
      <c r="B3620" s="1" t="s">
        <v>11261</v>
      </c>
      <c r="C3620" s="3">
        <v>1063130027652</v>
      </c>
      <c r="D3620" s="3">
        <v>3121181572</v>
      </c>
      <c r="E3620" s="4" t="s">
        <v>11262</v>
      </c>
      <c r="F3620" s="1" t="s">
        <v>3451</v>
      </c>
    </row>
    <row r="3621" spans="1:6" ht="63" x14ac:dyDescent="0.25">
      <c r="A3621" s="1">
        <v>3615</v>
      </c>
      <c r="B3621" s="1" t="s">
        <v>11263</v>
      </c>
      <c r="C3621" s="3">
        <v>1103130001700</v>
      </c>
      <c r="D3621" s="3">
        <v>3121184020</v>
      </c>
      <c r="E3621" s="4" t="s">
        <v>11264</v>
      </c>
      <c r="F3621" s="1" t="s">
        <v>3451</v>
      </c>
    </row>
    <row r="3622" spans="1:6" ht="63" x14ac:dyDescent="0.25">
      <c r="A3622" s="1">
        <v>3616</v>
      </c>
      <c r="B3622" s="1" t="s">
        <v>11265</v>
      </c>
      <c r="C3622" s="3">
        <v>1103130001710</v>
      </c>
      <c r="D3622" s="3">
        <v>3121184037</v>
      </c>
      <c r="E3622" s="4" t="s">
        <v>11266</v>
      </c>
      <c r="F3622" s="1" t="s">
        <v>3451</v>
      </c>
    </row>
    <row r="3623" spans="1:6" ht="63" x14ac:dyDescent="0.25">
      <c r="A3623" s="1">
        <v>3617</v>
      </c>
      <c r="B3623" s="1" t="s">
        <v>11267</v>
      </c>
      <c r="C3623" s="3">
        <v>1103130001721</v>
      </c>
      <c r="D3623" s="3">
        <v>3121184044</v>
      </c>
      <c r="E3623" s="4" t="s">
        <v>11266</v>
      </c>
      <c r="F3623" s="1" t="s">
        <v>3451</v>
      </c>
    </row>
    <row r="3624" spans="1:6" ht="78.75" x14ac:dyDescent="0.25">
      <c r="A3624" s="1">
        <v>3618</v>
      </c>
      <c r="B3624" s="1" t="s">
        <v>11268</v>
      </c>
      <c r="C3624" s="3">
        <v>1113130002556</v>
      </c>
      <c r="D3624" s="3">
        <v>3121184541</v>
      </c>
      <c r="E3624" s="4" t="s">
        <v>11269</v>
      </c>
      <c r="F3624" s="1" t="s">
        <v>3451</v>
      </c>
    </row>
    <row r="3625" spans="1:6" ht="63" x14ac:dyDescent="0.25">
      <c r="A3625" s="1">
        <v>3619</v>
      </c>
      <c r="B3625" s="1" t="s">
        <v>11270</v>
      </c>
      <c r="C3625" s="3">
        <v>1123130000388</v>
      </c>
      <c r="D3625" s="3">
        <v>3121184809</v>
      </c>
      <c r="E3625" s="4" t="s">
        <v>11271</v>
      </c>
      <c r="F3625" s="1" t="s">
        <v>3451</v>
      </c>
    </row>
    <row r="3626" spans="1:6" ht="78.75" x14ac:dyDescent="0.25">
      <c r="A3626" s="1">
        <v>3620</v>
      </c>
      <c r="B3626" s="1" t="s">
        <v>11272</v>
      </c>
      <c r="C3626" s="3">
        <v>1123130002423</v>
      </c>
      <c r="D3626" s="3">
        <v>3121185231</v>
      </c>
      <c r="E3626" s="4" t="s">
        <v>11273</v>
      </c>
      <c r="F3626" s="1" t="s">
        <v>3451</v>
      </c>
    </row>
    <row r="3627" spans="1:6" ht="110.25" x14ac:dyDescent="0.25">
      <c r="A3627" s="1">
        <v>3621</v>
      </c>
      <c r="B3627" s="1" t="s">
        <v>11274</v>
      </c>
      <c r="C3627" s="3">
        <v>1143130000980</v>
      </c>
      <c r="D3627" s="3">
        <v>3121186027</v>
      </c>
      <c r="E3627" s="4" t="s">
        <v>11275</v>
      </c>
      <c r="F3627" s="1" t="s">
        <v>3451</v>
      </c>
    </row>
    <row r="3628" spans="1:6" ht="63" x14ac:dyDescent="0.25">
      <c r="A3628" s="1">
        <v>3622</v>
      </c>
      <c r="B3628" s="1" t="s">
        <v>11276</v>
      </c>
      <c r="C3628" s="3">
        <v>1143130002399</v>
      </c>
      <c r="D3628" s="3">
        <v>3121186250</v>
      </c>
      <c r="E3628" s="4" t="s">
        <v>11277</v>
      </c>
      <c r="F3628" s="1" t="s">
        <v>3451</v>
      </c>
    </row>
    <row r="3629" spans="1:6" ht="63" x14ac:dyDescent="0.25">
      <c r="A3629" s="1">
        <v>3623</v>
      </c>
      <c r="B3629" s="1" t="s">
        <v>11278</v>
      </c>
      <c r="C3629" s="3">
        <v>1023101534466</v>
      </c>
      <c r="D3629" s="3">
        <v>3122000035</v>
      </c>
      <c r="E3629" s="4" t="s">
        <v>11279</v>
      </c>
      <c r="F3629" s="1" t="s">
        <v>3451</v>
      </c>
    </row>
    <row r="3630" spans="1:6" ht="63" x14ac:dyDescent="0.25">
      <c r="A3630" s="1">
        <v>3624</v>
      </c>
      <c r="B3630" s="1" t="s">
        <v>11280</v>
      </c>
      <c r="C3630" s="3">
        <v>1023101532827</v>
      </c>
      <c r="D3630" s="3">
        <v>3122003950</v>
      </c>
      <c r="E3630" s="4" t="s">
        <v>11281</v>
      </c>
      <c r="F3630" s="1" t="s">
        <v>3451</v>
      </c>
    </row>
    <row r="3631" spans="1:6" ht="63" x14ac:dyDescent="0.25">
      <c r="A3631" s="1">
        <v>3625</v>
      </c>
      <c r="B3631" s="1" t="s">
        <v>11282</v>
      </c>
      <c r="C3631" s="3">
        <v>1053106501920</v>
      </c>
      <c r="D3631" s="3">
        <v>3122504508</v>
      </c>
      <c r="E3631" s="4" t="s">
        <v>11283</v>
      </c>
      <c r="F3631" s="1" t="s">
        <v>3451</v>
      </c>
    </row>
    <row r="3632" spans="1:6" ht="63" x14ac:dyDescent="0.25">
      <c r="A3632" s="1">
        <v>3626</v>
      </c>
      <c r="B3632" s="1" t="s">
        <v>11284</v>
      </c>
      <c r="C3632" s="3" t="s">
        <v>11285</v>
      </c>
      <c r="D3632" s="3">
        <v>3122504603</v>
      </c>
      <c r="E3632" s="4" t="s">
        <v>11286</v>
      </c>
      <c r="F3632" s="1" t="s">
        <v>3451</v>
      </c>
    </row>
    <row r="3633" spans="1:6" ht="78.75" x14ac:dyDescent="0.25">
      <c r="A3633" s="1">
        <v>3627</v>
      </c>
      <c r="B3633" s="1" t="s">
        <v>11287</v>
      </c>
      <c r="C3633" s="3">
        <v>1073122001182</v>
      </c>
      <c r="D3633" s="3">
        <v>3122506600</v>
      </c>
      <c r="E3633" s="4" t="s">
        <v>11288</v>
      </c>
      <c r="F3633" s="1" t="s">
        <v>3451</v>
      </c>
    </row>
    <row r="3634" spans="1:6" ht="47.25" x14ac:dyDescent="0.25">
      <c r="A3634" s="1">
        <v>3628</v>
      </c>
      <c r="B3634" s="1" t="s">
        <v>11289</v>
      </c>
      <c r="C3634" s="3">
        <v>1023101638262</v>
      </c>
      <c r="D3634" s="3">
        <v>3123000119</v>
      </c>
      <c r="E3634" s="4" t="s">
        <v>11290</v>
      </c>
      <c r="F3634" s="1" t="s">
        <v>3451</v>
      </c>
    </row>
    <row r="3635" spans="1:6" ht="47.25" x14ac:dyDescent="0.25">
      <c r="A3635" s="1">
        <v>3629</v>
      </c>
      <c r="B3635" s="1" t="s">
        <v>11291</v>
      </c>
      <c r="C3635" s="3">
        <v>1023101647084</v>
      </c>
      <c r="D3635" s="3">
        <v>3123001345</v>
      </c>
      <c r="E3635" s="4" t="s">
        <v>11292</v>
      </c>
      <c r="F3635" s="1" t="s">
        <v>3451</v>
      </c>
    </row>
    <row r="3636" spans="1:6" ht="47.25" x14ac:dyDescent="0.25">
      <c r="A3636" s="1">
        <v>3630</v>
      </c>
      <c r="B3636" s="1" t="s">
        <v>11293</v>
      </c>
      <c r="C3636" s="3">
        <v>1023101637690</v>
      </c>
      <c r="D3636" s="3">
        <v>3123001994</v>
      </c>
      <c r="E3636" s="4" t="s">
        <v>11294</v>
      </c>
      <c r="F3636" s="1" t="s">
        <v>3451</v>
      </c>
    </row>
    <row r="3637" spans="1:6" ht="47.25" x14ac:dyDescent="0.25">
      <c r="A3637" s="1">
        <v>3631</v>
      </c>
      <c r="B3637" s="1" t="s">
        <v>11295</v>
      </c>
      <c r="C3637" s="3">
        <v>1023101637558</v>
      </c>
      <c r="D3637" s="3">
        <v>3123003938</v>
      </c>
      <c r="E3637" s="4" t="s">
        <v>11296</v>
      </c>
      <c r="F3637" s="1" t="s">
        <v>3451</v>
      </c>
    </row>
    <row r="3638" spans="1:6" ht="63" x14ac:dyDescent="0.25">
      <c r="A3638" s="1">
        <v>3632</v>
      </c>
      <c r="B3638" s="1" t="s">
        <v>11297</v>
      </c>
      <c r="C3638" s="3">
        <v>1023101641540</v>
      </c>
      <c r="D3638" s="3">
        <v>3123003945</v>
      </c>
      <c r="E3638" s="4" t="s">
        <v>13402</v>
      </c>
      <c r="F3638" s="1" t="s">
        <v>3451</v>
      </c>
    </row>
    <row r="3639" spans="1:6" ht="47.25" x14ac:dyDescent="0.25">
      <c r="A3639" s="1">
        <v>3633</v>
      </c>
      <c r="B3639" s="1" t="s">
        <v>11298</v>
      </c>
      <c r="C3639" s="3">
        <v>1023101669711</v>
      </c>
      <c r="D3639" s="3">
        <v>3123004089</v>
      </c>
      <c r="E3639" s="4" t="s">
        <v>11299</v>
      </c>
      <c r="F3639" s="1" t="s">
        <v>3451</v>
      </c>
    </row>
    <row r="3640" spans="1:6" ht="94.5" x14ac:dyDescent="0.25">
      <c r="A3640" s="1">
        <v>3634</v>
      </c>
      <c r="B3640" s="1" t="s">
        <v>11300</v>
      </c>
      <c r="C3640" s="3">
        <v>1023100000560</v>
      </c>
      <c r="D3640" s="3">
        <v>3123004233</v>
      </c>
      <c r="E3640" s="4" t="s">
        <v>13403</v>
      </c>
      <c r="F3640" s="1" t="s">
        <v>3451</v>
      </c>
    </row>
    <row r="3641" spans="1:6" ht="63" x14ac:dyDescent="0.25">
      <c r="A3641" s="1">
        <v>3635</v>
      </c>
      <c r="B3641" s="1" t="s">
        <v>11301</v>
      </c>
      <c r="C3641" s="3">
        <v>1023101648228</v>
      </c>
      <c r="D3641" s="3">
        <v>3123004716</v>
      </c>
      <c r="E3641" s="4" t="s">
        <v>11302</v>
      </c>
      <c r="F3641" s="1" t="s">
        <v>3451</v>
      </c>
    </row>
    <row r="3642" spans="1:6" ht="47.25" x14ac:dyDescent="0.25">
      <c r="A3642" s="1">
        <v>3636</v>
      </c>
      <c r="B3642" s="1" t="s">
        <v>11303</v>
      </c>
      <c r="C3642" s="3">
        <v>1023101655466</v>
      </c>
      <c r="D3642" s="3">
        <v>3123006576</v>
      </c>
      <c r="E3642" s="4" t="s">
        <v>11304</v>
      </c>
      <c r="F3642" s="1" t="s">
        <v>3451</v>
      </c>
    </row>
    <row r="3643" spans="1:6" ht="78.75" x14ac:dyDescent="0.25">
      <c r="A3643" s="1">
        <v>3637</v>
      </c>
      <c r="B3643" s="1" t="s">
        <v>11305</v>
      </c>
      <c r="C3643" s="3">
        <v>1023101662154</v>
      </c>
      <c r="D3643" s="3">
        <v>3123012298</v>
      </c>
      <c r="E3643" s="4" t="s">
        <v>11306</v>
      </c>
      <c r="F3643" s="1" t="s">
        <v>3451</v>
      </c>
    </row>
    <row r="3644" spans="1:6" ht="63" x14ac:dyDescent="0.25">
      <c r="A3644" s="1">
        <v>3638</v>
      </c>
      <c r="B3644" s="1" t="s">
        <v>11307</v>
      </c>
      <c r="C3644" s="3">
        <v>1023101661901</v>
      </c>
      <c r="D3644" s="3">
        <v>3123013799</v>
      </c>
      <c r="E3644" s="4" t="s">
        <v>11308</v>
      </c>
      <c r="F3644" s="1" t="s">
        <v>3451</v>
      </c>
    </row>
    <row r="3645" spans="1:6" ht="47.25" x14ac:dyDescent="0.25">
      <c r="A3645" s="1">
        <v>3639</v>
      </c>
      <c r="B3645" s="1" t="s">
        <v>11309</v>
      </c>
      <c r="C3645" s="3">
        <v>1023101641452</v>
      </c>
      <c r="D3645" s="3">
        <v>3123014016</v>
      </c>
      <c r="E3645" s="4" t="s">
        <v>11310</v>
      </c>
      <c r="F3645" s="1" t="s">
        <v>3451</v>
      </c>
    </row>
    <row r="3646" spans="1:6" ht="63" x14ac:dyDescent="0.25">
      <c r="A3646" s="1">
        <v>3640</v>
      </c>
      <c r="B3646" s="1" t="s">
        <v>11311</v>
      </c>
      <c r="C3646" s="3">
        <v>1023101640088</v>
      </c>
      <c r="D3646" s="3">
        <v>3123015468</v>
      </c>
      <c r="E3646" s="4" t="s">
        <v>11312</v>
      </c>
      <c r="F3646" s="1" t="s">
        <v>3451</v>
      </c>
    </row>
    <row r="3647" spans="1:6" ht="78.75" x14ac:dyDescent="0.25">
      <c r="A3647" s="1">
        <v>3641</v>
      </c>
      <c r="B3647" s="1" t="s">
        <v>11313</v>
      </c>
      <c r="C3647" s="3">
        <v>1023101653740</v>
      </c>
      <c r="D3647" s="3">
        <v>3123017088</v>
      </c>
      <c r="E3647" s="4" t="s">
        <v>11314</v>
      </c>
      <c r="F3647" s="1" t="s">
        <v>3451</v>
      </c>
    </row>
    <row r="3648" spans="1:6" ht="63" x14ac:dyDescent="0.25">
      <c r="A3648" s="1">
        <v>3642</v>
      </c>
      <c r="B3648" s="1" t="s">
        <v>11315</v>
      </c>
      <c r="C3648" s="3">
        <v>1023101643223</v>
      </c>
      <c r="D3648" s="3">
        <v>3123017433</v>
      </c>
      <c r="E3648" s="4" t="s">
        <v>11316</v>
      </c>
      <c r="F3648" s="1" t="s">
        <v>3451</v>
      </c>
    </row>
    <row r="3649" spans="1:6" ht="47.25" x14ac:dyDescent="0.25">
      <c r="A3649" s="1">
        <v>3643</v>
      </c>
      <c r="B3649" s="1" t="s">
        <v>11317</v>
      </c>
      <c r="C3649" s="3">
        <v>1023101639120</v>
      </c>
      <c r="D3649" s="3">
        <v>3123018469</v>
      </c>
      <c r="E3649" s="4" t="s">
        <v>11318</v>
      </c>
      <c r="F3649" s="1" t="s">
        <v>3451</v>
      </c>
    </row>
    <row r="3650" spans="1:6" ht="47.25" x14ac:dyDescent="0.25">
      <c r="A3650" s="1">
        <v>3644</v>
      </c>
      <c r="B3650" s="1" t="s">
        <v>11319</v>
      </c>
      <c r="C3650" s="3">
        <v>1023101649581</v>
      </c>
      <c r="D3650" s="3">
        <v>3123018525</v>
      </c>
      <c r="E3650" s="4" t="s">
        <v>11320</v>
      </c>
      <c r="F3650" s="1" t="s">
        <v>3451</v>
      </c>
    </row>
    <row r="3651" spans="1:6" ht="47.25" x14ac:dyDescent="0.25">
      <c r="A3651" s="1">
        <v>3645</v>
      </c>
      <c r="B3651" s="1" t="s">
        <v>11321</v>
      </c>
      <c r="C3651" s="3">
        <v>1023101651264</v>
      </c>
      <c r="D3651" s="3">
        <v>3123019399</v>
      </c>
      <c r="E3651" s="4" t="s">
        <v>11322</v>
      </c>
      <c r="F3651" s="1" t="s">
        <v>3451</v>
      </c>
    </row>
    <row r="3652" spans="1:6" ht="47.25" x14ac:dyDescent="0.25">
      <c r="A3652" s="1">
        <v>3646</v>
      </c>
      <c r="B3652" s="1" t="s">
        <v>11323</v>
      </c>
      <c r="C3652" s="3">
        <v>1023101661890</v>
      </c>
      <c r="D3652" s="3">
        <v>3123019960</v>
      </c>
      <c r="E3652" s="4" t="s">
        <v>11324</v>
      </c>
      <c r="F3652" s="1" t="s">
        <v>3451</v>
      </c>
    </row>
    <row r="3653" spans="1:6" ht="63" x14ac:dyDescent="0.25">
      <c r="A3653" s="1">
        <v>3647</v>
      </c>
      <c r="B3653" s="1" t="s">
        <v>11325</v>
      </c>
      <c r="C3653" s="3">
        <v>1023101655620</v>
      </c>
      <c r="D3653" s="3">
        <v>3123021020</v>
      </c>
      <c r="E3653" s="4" t="s">
        <v>11326</v>
      </c>
      <c r="F3653" s="1" t="s">
        <v>3451</v>
      </c>
    </row>
    <row r="3654" spans="1:6" ht="94.5" x14ac:dyDescent="0.25">
      <c r="A3654" s="1">
        <v>3648</v>
      </c>
      <c r="B3654" s="1" t="s">
        <v>11327</v>
      </c>
      <c r="C3654" s="3">
        <v>1023101671340</v>
      </c>
      <c r="D3654" s="3">
        <v>3123021091</v>
      </c>
      <c r="E3654" s="4" t="s">
        <v>11328</v>
      </c>
      <c r="F3654" s="1" t="s">
        <v>3451</v>
      </c>
    </row>
    <row r="3655" spans="1:6" ht="94.5" x14ac:dyDescent="0.25">
      <c r="A3655" s="1">
        <v>3649</v>
      </c>
      <c r="B3655" s="1" t="s">
        <v>11329</v>
      </c>
      <c r="C3655" s="3">
        <v>1023101683714</v>
      </c>
      <c r="D3655" s="3">
        <v>3123021790</v>
      </c>
      <c r="E3655" s="4" t="s">
        <v>11330</v>
      </c>
      <c r="F3655" s="1" t="s">
        <v>3451</v>
      </c>
    </row>
    <row r="3656" spans="1:6" ht="63" x14ac:dyDescent="0.25">
      <c r="A3656" s="1">
        <v>3650</v>
      </c>
      <c r="B3656" s="1" t="s">
        <v>11331</v>
      </c>
      <c r="C3656" s="3">
        <v>1023101670570</v>
      </c>
      <c r="D3656" s="3">
        <v>3123021937</v>
      </c>
      <c r="E3656" s="4" t="s">
        <v>11332</v>
      </c>
      <c r="F3656" s="1" t="s">
        <v>3451</v>
      </c>
    </row>
    <row r="3657" spans="1:6" ht="63" x14ac:dyDescent="0.25">
      <c r="A3657" s="1">
        <v>3651</v>
      </c>
      <c r="B3657" s="1" t="s">
        <v>11333</v>
      </c>
      <c r="C3657" s="3">
        <v>1033107002390</v>
      </c>
      <c r="D3657" s="3">
        <v>3123022874</v>
      </c>
      <c r="E3657" s="4" t="s">
        <v>11334</v>
      </c>
      <c r="F3657" s="1" t="s">
        <v>3451</v>
      </c>
    </row>
    <row r="3658" spans="1:6" ht="78.75" x14ac:dyDescent="0.25">
      <c r="A3658" s="1">
        <v>3652</v>
      </c>
      <c r="B3658" s="1" t="s">
        <v>11335</v>
      </c>
      <c r="C3658" s="3">
        <v>1023100010020</v>
      </c>
      <c r="D3658" s="3">
        <v>3123024310</v>
      </c>
      <c r="E3658" s="4" t="s">
        <v>11336</v>
      </c>
      <c r="F3658" s="1" t="s">
        <v>3451</v>
      </c>
    </row>
    <row r="3659" spans="1:6" ht="63" x14ac:dyDescent="0.25">
      <c r="A3659" s="1">
        <v>3653</v>
      </c>
      <c r="B3659" s="1" t="s">
        <v>11337</v>
      </c>
      <c r="C3659" s="3">
        <v>1023101662792</v>
      </c>
      <c r="D3659" s="3">
        <v>3123024984</v>
      </c>
      <c r="E3659" s="4" t="s">
        <v>11338</v>
      </c>
      <c r="F3659" s="1" t="s">
        <v>3451</v>
      </c>
    </row>
    <row r="3660" spans="1:6" ht="78.75" x14ac:dyDescent="0.25">
      <c r="A3660" s="1">
        <v>3654</v>
      </c>
      <c r="B3660" s="1" t="s">
        <v>11339</v>
      </c>
      <c r="C3660" s="3">
        <v>1023101672901</v>
      </c>
      <c r="D3660" s="3">
        <v>3123025201</v>
      </c>
      <c r="E3660" s="4" t="s">
        <v>11340</v>
      </c>
      <c r="F3660" s="1" t="s">
        <v>3451</v>
      </c>
    </row>
    <row r="3661" spans="1:6" ht="47.25" x14ac:dyDescent="0.25">
      <c r="A3661" s="1">
        <v>3655</v>
      </c>
      <c r="B3661" s="1" t="s">
        <v>11341</v>
      </c>
      <c r="C3661" s="3">
        <v>1023101646380</v>
      </c>
      <c r="D3661" s="3">
        <v>3123025321</v>
      </c>
      <c r="E3661" s="4" t="s">
        <v>11342</v>
      </c>
      <c r="F3661" s="1" t="s">
        <v>3451</v>
      </c>
    </row>
    <row r="3662" spans="1:6" ht="78.75" x14ac:dyDescent="0.25">
      <c r="A3662" s="1">
        <v>3656</v>
      </c>
      <c r="B3662" s="1" t="s">
        <v>11343</v>
      </c>
      <c r="C3662" s="3">
        <v>1023101658018</v>
      </c>
      <c r="D3662" s="3">
        <v>3123025770</v>
      </c>
      <c r="E3662" s="4" t="s">
        <v>11344</v>
      </c>
      <c r="F3662" s="1" t="s">
        <v>3451</v>
      </c>
    </row>
    <row r="3663" spans="1:6" ht="110.25" x14ac:dyDescent="0.25">
      <c r="A3663" s="1">
        <v>3657</v>
      </c>
      <c r="B3663" s="1" t="s">
        <v>11345</v>
      </c>
      <c r="C3663" s="3">
        <v>1023101646150</v>
      </c>
      <c r="D3663" s="3">
        <v>3123025917</v>
      </c>
      <c r="E3663" s="4" t="s">
        <v>11346</v>
      </c>
      <c r="F3663" s="1" t="s">
        <v>3451</v>
      </c>
    </row>
    <row r="3664" spans="1:6" ht="78.75" x14ac:dyDescent="0.25">
      <c r="A3664" s="1">
        <v>3658</v>
      </c>
      <c r="B3664" s="1" t="s">
        <v>11347</v>
      </c>
      <c r="C3664" s="3">
        <v>1023101687036</v>
      </c>
      <c r="D3664" s="3">
        <v>3123026195</v>
      </c>
      <c r="E3664" s="4" t="s">
        <v>11348</v>
      </c>
      <c r="F3664" s="1" t="s">
        <v>3451</v>
      </c>
    </row>
    <row r="3665" spans="1:6" ht="78.75" x14ac:dyDescent="0.25">
      <c r="A3665" s="1">
        <v>3659</v>
      </c>
      <c r="B3665" s="1" t="s">
        <v>11349</v>
      </c>
      <c r="C3665" s="3">
        <v>1023101689445</v>
      </c>
      <c r="D3665" s="3">
        <v>3123027047</v>
      </c>
      <c r="E3665" s="4" t="s">
        <v>11350</v>
      </c>
      <c r="F3665" s="1" t="s">
        <v>3451</v>
      </c>
    </row>
    <row r="3666" spans="1:6" ht="63" x14ac:dyDescent="0.25">
      <c r="A3666" s="1">
        <v>3660</v>
      </c>
      <c r="B3666" s="1" t="s">
        <v>11351</v>
      </c>
      <c r="C3666" s="3">
        <v>1023101681371</v>
      </c>
      <c r="D3666" s="3">
        <v>3123027544</v>
      </c>
      <c r="E3666" s="4" t="s">
        <v>11352</v>
      </c>
      <c r="F3666" s="1" t="s">
        <v>3451</v>
      </c>
    </row>
    <row r="3667" spans="1:6" ht="110.25" x14ac:dyDescent="0.25">
      <c r="A3667" s="1">
        <v>3661</v>
      </c>
      <c r="B3667" s="1" t="s">
        <v>11353</v>
      </c>
      <c r="C3667" s="3">
        <v>1023101679017</v>
      </c>
      <c r="D3667" s="3">
        <v>3123027801</v>
      </c>
      <c r="E3667" s="4" t="s">
        <v>11354</v>
      </c>
      <c r="F3667" s="1" t="s">
        <v>3451</v>
      </c>
    </row>
    <row r="3668" spans="1:6" ht="63" x14ac:dyDescent="0.25">
      <c r="A3668" s="1">
        <v>3662</v>
      </c>
      <c r="B3668" s="1" t="s">
        <v>11355</v>
      </c>
      <c r="C3668" s="3">
        <v>1023101645368</v>
      </c>
      <c r="D3668" s="3">
        <v>3123027840</v>
      </c>
      <c r="E3668" s="4" t="s">
        <v>11356</v>
      </c>
      <c r="F3668" s="1" t="s">
        <v>3451</v>
      </c>
    </row>
    <row r="3669" spans="1:6" ht="78.75" x14ac:dyDescent="0.25">
      <c r="A3669" s="1">
        <v>3663</v>
      </c>
      <c r="B3669" s="1" t="s">
        <v>11357</v>
      </c>
      <c r="C3669" s="3">
        <v>1023101650406</v>
      </c>
      <c r="D3669" s="3">
        <v>3123028001</v>
      </c>
      <c r="E3669" s="4" t="s">
        <v>11358</v>
      </c>
      <c r="F3669" s="1" t="s">
        <v>3451</v>
      </c>
    </row>
    <row r="3670" spans="1:6" ht="78.75" x14ac:dyDescent="0.25">
      <c r="A3670" s="1">
        <v>3664</v>
      </c>
      <c r="B3670" s="1" t="s">
        <v>11359</v>
      </c>
      <c r="C3670" s="3">
        <v>1023101682229</v>
      </c>
      <c r="D3670" s="3">
        <v>3123028354</v>
      </c>
      <c r="E3670" s="4" t="s">
        <v>11360</v>
      </c>
      <c r="F3670" s="1" t="s">
        <v>3451</v>
      </c>
    </row>
    <row r="3671" spans="1:6" ht="78.75" x14ac:dyDescent="0.25">
      <c r="A3671" s="1">
        <v>3665</v>
      </c>
      <c r="B3671" s="1" t="s">
        <v>11361</v>
      </c>
      <c r="C3671" s="3">
        <v>1023101664520</v>
      </c>
      <c r="D3671" s="3">
        <v>3123028509</v>
      </c>
      <c r="E3671" s="4" t="s">
        <v>11362</v>
      </c>
      <c r="F3671" s="1" t="s">
        <v>3451</v>
      </c>
    </row>
    <row r="3672" spans="1:6" ht="78.75" x14ac:dyDescent="0.25">
      <c r="A3672" s="1">
        <v>3666</v>
      </c>
      <c r="B3672" s="1" t="s">
        <v>11363</v>
      </c>
      <c r="C3672" s="3">
        <v>1023101664585</v>
      </c>
      <c r="D3672" s="3">
        <v>3123029220</v>
      </c>
      <c r="E3672" s="4" t="s">
        <v>11364</v>
      </c>
      <c r="F3672" s="1" t="s">
        <v>3451</v>
      </c>
    </row>
    <row r="3673" spans="1:6" ht="94.5" x14ac:dyDescent="0.25">
      <c r="A3673" s="1">
        <v>3667</v>
      </c>
      <c r="B3673" s="1" t="s">
        <v>11365</v>
      </c>
      <c r="C3673" s="3">
        <v>1023101675805</v>
      </c>
      <c r="D3673" s="3">
        <v>3123030441</v>
      </c>
      <c r="E3673" s="4" t="s">
        <v>11366</v>
      </c>
      <c r="F3673" s="1" t="s">
        <v>3451</v>
      </c>
    </row>
    <row r="3674" spans="1:6" ht="47.25" x14ac:dyDescent="0.25">
      <c r="A3674" s="1">
        <v>3668</v>
      </c>
      <c r="B3674" s="1" t="s">
        <v>11367</v>
      </c>
      <c r="C3674" s="3">
        <v>1023101689489</v>
      </c>
      <c r="D3674" s="3">
        <v>3123031526</v>
      </c>
      <c r="E3674" s="4" t="s">
        <v>13404</v>
      </c>
      <c r="F3674" s="1" t="s">
        <v>3451</v>
      </c>
    </row>
    <row r="3675" spans="1:6" ht="141.75" x14ac:dyDescent="0.25">
      <c r="A3675" s="1">
        <v>3669</v>
      </c>
      <c r="B3675" s="1" t="s">
        <v>11368</v>
      </c>
      <c r="C3675" s="3">
        <v>1023101674540</v>
      </c>
      <c r="D3675" s="3">
        <v>3123032400</v>
      </c>
      <c r="E3675" s="4" t="s">
        <v>11369</v>
      </c>
      <c r="F3675" s="1" t="s">
        <v>3451</v>
      </c>
    </row>
    <row r="3676" spans="1:6" ht="47.25" x14ac:dyDescent="0.25">
      <c r="A3676" s="1">
        <v>3670</v>
      </c>
      <c r="B3676" s="1" t="s">
        <v>11370</v>
      </c>
      <c r="C3676" s="3">
        <v>1023101672230</v>
      </c>
      <c r="D3676" s="3">
        <v>3123032417</v>
      </c>
      <c r="E3676" s="4" t="s">
        <v>11371</v>
      </c>
      <c r="F3676" s="1" t="s">
        <v>3451</v>
      </c>
    </row>
    <row r="3677" spans="1:6" ht="47.25" x14ac:dyDescent="0.25">
      <c r="A3677" s="1">
        <v>3671</v>
      </c>
      <c r="B3677" s="1" t="s">
        <v>11372</v>
      </c>
      <c r="C3677" s="3">
        <v>1023101656280</v>
      </c>
      <c r="D3677" s="3">
        <v>3123033442</v>
      </c>
      <c r="E3677" s="4" t="s">
        <v>11373</v>
      </c>
      <c r="F3677" s="1" t="s">
        <v>3451</v>
      </c>
    </row>
    <row r="3678" spans="1:6" ht="47.25" x14ac:dyDescent="0.25">
      <c r="A3678" s="1">
        <v>3672</v>
      </c>
      <c r="B3678" s="1" t="s">
        <v>11374</v>
      </c>
      <c r="C3678" s="3">
        <v>1023101650043</v>
      </c>
      <c r="D3678" s="3">
        <v>3123034245</v>
      </c>
      <c r="E3678" s="4" t="s">
        <v>11375</v>
      </c>
      <c r="F3678" s="1" t="s">
        <v>3451</v>
      </c>
    </row>
    <row r="3679" spans="1:6" ht="63" x14ac:dyDescent="0.25">
      <c r="A3679" s="1">
        <v>3673</v>
      </c>
      <c r="B3679" s="1" t="s">
        <v>11376</v>
      </c>
      <c r="C3679" s="3">
        <v>1023101658447</v>
      </c>
      <c r="D3679" s="3">
        <v>3123035288</v>
      </c>
      <c r="E3679" s="4" t="s">
        <v>11377</v>
      </c>
      <c r="F3679" s="1" t="s">
        <v>3451</v>
      </c>
    </row>
    <row r="3680" spans="1:6" ht="126" x14ac:dyDescent="0.25">
      <c r="A3680" s="1">
        <v>3674</v>
      </c>
      <c r="B3680" s="1" t="s">
        <v>11378</v>
      </c>
      <c r="C3680" s="3">
        <v>1023101664519</v>
      </c>
      <c r="D3680" s="3">
        <v>3123035312</v>
      </c>
      <c r="E3680" s="4" t="s">
        <v>11379</v>
      </c>
      <c r="F3680" s="1" t="s">
        <v>3451</v>
      </c>
    </row>
    <row r="3681" spans="1:6" ht="47.25" x14ac:dyDescent="0.25">
      <c r="A3681" s="1">
        <v>3675</v>
      </c>
      <c r="B3681" s="1" t="s">
        <v>11380</v>
      </c>
      <c r="C3681" s="3">
        <v>1023101646468</v>
      </c>
      <c r="D3681" s="3">
        <v>3123036725</v>
      </c>
      <c r="E3681" s="4" t="s">
        <v>11381</v>
      </c>
      <c r="F3681" s="1" t="s">
        <v>3451</v>
      </c>
    </row>
    <row r="3682" spans="1:6" ht="78.75" x14ac:dyDescent="0.25">
      <c r="A3682" s="1">
        <v>3676</v>
      </c>
      <c r="B3682" s="1" t="s">
        <v>11382</v>
      </c>
      <c r="C3682" s="3">
        <v>1023100007314</v>
      </c>
      <c r="D3682" s="3">
        <v>3123038585</v>
      </c>
      <c r="E3682" s="4" t="s">
        <v>11383</v>
      </c>
      <c r="F3682" s="1" t="s">
        <v>3451</v>
      </c>
    </row>
    <row r="3683" spans="1:6" ht="78.75" x14ac:dyDescent="0.25">
      <c r="A3683" s="1">
        <v>3677</v>
      </c>
      <c r="B3683" s="1" t="s">
        <v>11384</v>
      </c>
      <c r="C3683" s="3">
        <v>1023101654707</v>
      </c>
      <c r="D3683" s="3">
        <v>3123039941</v>
      </c>
      <c r="E3683" s="4" t="s">
        <v>11385</v>
      </c>
      <c r="F3683" s="1" t="s">
        <v>3451</v>
      </c>
    </row>
    <row r="3684" spans="1:6" ht="94.5" x14ac:dyDescent="0.25">
      <c r="A3684" s="1">
        <v>3678</v>
      </c>
      <c r="B3684" s="1" t="s">
        <v>11386</v>
      </c>
      <c r="C3684" s="3">
        <v>1023101679237</v>
      </c>
      <c r="D3684" s="3">
        <v>3123040030</v>
      </c>
      <c r="E3684" s="4" t="s">
        <v>11387</v>
      </c>
      <c r="F3684" s="1" t="s">
        <v>3451</v>
      </c>
    </row>
    <row r="3685" spans="1:6" ht="63" x14ac:dyDescent="0.25">
      <c r="A3685" s="1">
        <v>3679</v>
      </c>
      <c r="B3685" s="1" t="s">
        <v>11388</v>
      </c>
      <c r="C3685" s="3">
        <v>1023101640540</v>
      </c>
      <c r="D3685" s="3">
        <v>3123040489</v>
      </c>
      <c r="E3685" s="4" t="s">
        <v>11389</v>
      </c>
      <c r="F3685" s="1" t="s">
        <v>3451</v>
      </c>
    </row>
    <row r="3686" spans="1:6" ht="47.25" x14ac:dyDescent="0.25">
      <c r="A3686" s="1">
        <v>3680</v>
      </c>
      <c r="B3686" s="1" t="s">
        <v>11390</v>
      </c>
      <c r="C3686" s="3">
        <v>1023101673143</v>
      </c>
      <c r="D3686" s="3">
        <v>3123041725</v>
      </c>
      <c r="E3686" s="4" t="s">
        <v>11391</v>
      </c>
      <c r="F3686" s="1" t="s">
        <v>3451</v>
      </c>
    </row>
    <row r="3687" spans="1:6" ht="47.25" x14ac:dyDescent="0.25">
      <c r="A3687" s="1">
        <v>3681</v>
      </c>
      <c r="B3687" s="1" t="s">
        <v>11392</v>
      </c>
      <c r="C3687" s="3">
        <v>1023101677719</v>
      </c>
      <c r="D3687" s="3">
        <v>3123042454</v>
      </c>
      <c r="E3687" s="4" t="s">
        <v>11393</v>
      </c>
      <c r="F3687" s="1" t="s">
        <v>3451</v>
      </c>
    </row>
    <row r="3688" spans="1:6" ht="47.25" x14ac:dyDescent="0.25">
      <c r="A3688" s="1">
        <v>3682</v>
      </c>
      <c r="B3688" s="1" t="s">
        <v>11394</v>
      </c>
      <c r="C3688" s="3">
        <v>1023101672472</v>
      </c>
      <c r="D3688" s="3">
        <v>3123043730</v>
      </c>
      <c r="E3688" s="4" t="s">
        <v>11395</v>
      </c>
      <c r="F3688" s="1" t="s">
        <v>3451</v>
      </c>
    </row>
    <row r="3689" spans="1:6" ht="47.25" x14ac:dyDescent="0.25">
      <c r="A3689" s="1">
        <v>3683</v>
      </c>
      <c r="B3689" s="1" t="s">
        <v>11396</v>
      </c>
      <c r="C3689" s="3" t="s">
        <v>11397</v>
      </c>
      <c r="D3689" s="3">
        <v>3123043850</v>
      </c>
      <c r="E3689" s="4" t="s">
        <v>11398</v>
      </c>
      <c r="F3689" s="1" t="s">
        <v>3451</v>
      </c>
    </row>
    <row r="3690" spans="1:6" ht="47.25" x14ac:dyDescent="0.25">
      <c r="A3690" s="1">
        <v>3684</v>
      </c>
      <c r="B3690" s="1" t="s">
        <v>10257</v>
      </c>
      <c r="C3690" s="3">
        <v>1023101656236</v>
      </c>
      <c r="D3690" s="3">
        <v>3123044878</v>
      </c>
      <c r="E3690" s="4" t="s">
        <v>11399</v>
      </c>
      <c r="F3690" s="1" t="s">
        <v>3451</v>
      </c>
    </row>
    <row r="3691" spans="1:6" ht="47.25" x14ac:dyDescent="0.25">
      <c r="A3691" s="1">
        <v>3685</v>
      </c>
      <c r="B3691" s="1" t="s">
        <v>11400</v>
      </c>
      <c r="C3691" s="3">
        <v>1023101674100</v>
      </c>
      <c r="D3691" s="3">
        <v>3123046346</v>
      </c>
      <c r="E3691" s="4" t="s">
        <v>11401</v>
      </c>
      <c r="F3691" s="1" t="s">
        <v>3451</v>
      </c>
    </row>
    <row r="3692" spans="1:6" ht="47.25" x14ac:dyDescent="0.25">
      <c r="A3692" s="1">
        <v>3686</v>
      </c>
      <c r="B3692" s="1" t="s">
        <v>11402</v>
      </c>
      <c r="C3692" s="3">
        <v>1023101669909</v>
      </c>
      <c r="D3692" s="3">
        <v>3123046385</v>
      </c>
      <c r="E3692" s="4" t="s">
        <v>13405</v>
      </c>
      <c r="F3692" s="1" t="s">
        <v>3451</v>
      </c>
    </row>
    <row r="3693" spans="1:6" ht="47.25" x14ac:dyDescent="0.25">
      <c r="A3693" s="1">
        <v>3687</v>
      </c>
      <c r="B3693" s="1" t="s">
        <v>11403</v>
      </c>
      <c r="C3693" s="3">
        <v>1023101641925</v>
      </c>
      <c r="D3693" s="3">
        <v>3123046459</v>
      </c>
      <c r="E3693" s="4" t="s">
        <v>11404</v>
      </c>
      <c r="F3693" s="1" t="s">
        <v>3451</v>
      </c>
    </row>
    <row r="3694" spans="1:6" ht="47.25" x14ac:dyDescent="0.25">
      <c r="A3694" s="1">
        <v>3688</v>
      </c>
      <c r="B3694" s="1" t="s">
        <v>11405</v>
      </c>
      <c r="C3694" s="3">
        <v>1023100004740</v>
      </c>
      <c r="D3694" s="3">
        <v>3123047822</v>
      </c>
      <c r="E3694" s="4" t="s">
        <v>11406</v>
      </c>
      <c r="F3694" s="1" t="s">
        <v>3451</v>
      </c>
    </row>
    <row r="3695" spans="1:6" ht="63" x14ac:dyDescent="0.25">
      <c r="A3695" s="1">
        <v>3689</v>
      </c>
      <c r="B3695" s="1" t="s">
        <v>11407</v>
      </c>
      <c r="C3695" s="3">
        <v>1023101647381</v>
      </c>
      <c r="D3695" s="3">
        <v>3123049330</v>
      </c>
      <c r="E3695" s="4" t="s">
        <v>11408</v>
      </c>
      <c r="F3695" s="1" t="s">
        <v>3451</v>
      </c>
    </row>
    <row r="3696" spans="1:6" ht="63" x14ac:dyDescent="0.25">
      <c r="A3696" s="1">
        <v>3690</v>
      </c>
      <c r="B3696" s="1" t="s">
        <v>11409</v>
      </c>
      <c r="C3696" s="3">
        <v>1023101669018</v>
      </c>
      <c r="D3696" s="3">
        <v>3123049805</v>
      </c>
      <c r="E3696" s="4" t="s">
        <v>11410</v>
      </c>
      <c r="F3696" s="1" t="s">
        <v>3451</v>
      </c>
    </row>
    <row r="3697" spans="1:6" ht="47.25" x14ac:dyDescent="0.25">
      <c r="A3697" s="1">
        <v>3691</v>
      </c>
      <c r="B3697" s="1" t="s">
        <v>11411</v>
      </c>
      <c r="C3697" s="3">
        <v>1023101651154</v>
      </c>
      <c r="D3697" s="3">
        <v>3123050159</v>
      </c>
      <c r="E3697" s="4" t="s">
        <v>11412</v>
      </c>
      <c r="F3697" s="1" t="s">
        <v>3451</v>
      </c>
    </row>
    <row r="3698" spans="1:6" ht="47.25" x14ac:dyDescent="0.25">
      <c r="A3698" s="1">
        <v>3692</v>
      </c>
      <c r="B3698" s="1" t="s">
        <v>11413</v>
      </c>
      <c r="C3698" s="3">
        <v>1023101662924</v>
      </c>
      <c r="D3698" s="3">
        <v>3123050624</v>
      </c>
      <c r="E3698" s="4" t="s">
        <v>11414</v>
      </c>
      <c r="F3698" s="1" t="s">
        <v>3451</v>
      </c>
    </row>
    <row r="3699" spans="1:6" ht="78.75" x14ac:dyDescent="0.25">
      <c r="A3699" s="1">
        <v>3693</v>
      </c>
      <c r="B3699" s="1" t="s">
        <v>11415</v>
      </c>
      <c r="C3699" s="3">
        <v>1023101660515</v>
      </c>
      <c r="D3699" s="3">
        <v>3123053103</v>
      </c>
      <c r="E3699" s="4" t="s">
        <v>11416</v>
      </c>
      <c r="F3699" s="1" t="s">
        <v>3451</v>
      </c>
    </row>
    <row r="3700" spans="1:6" ht="47.25" x14ac:dyDescent="0.25">
      <c r="A3700" s="1">
        <v>3694</v>
      </c>
      <c r="B3700" s="1" t="s">
        <v>11417</v>
      </c>
      <c r="C3700" s="3">
        <v>1023101643278</v>
      </c>
      <c r="D3700" s="3">
        <v>3123053713</v>
      </c>
      <c r="E3700" s="4" t="s">
        <v>11418</v>
      </c>
      <c r="F3700" s="1" t="s">
        <v>3451</v>
      </c>
    </row>
    <row r="3701" spans="1:6" ht="63" x14ac:dyDescent="0.25">
      <c r="A3701" s="1">
        <v>3695</v>
      </c>
      <c r="B3701" s="1" t="s">
        <v>11419</v>
      </c>
      <c r="C3701" s="3">
        <v>1023101668699</v>
      </c>
      <c r="D3701" s="3">
        <v>3123056305</v>
      </c>
      <c r="E3701" s="4" t="s">
        <v>11420</v>
      </c>
      <c r="F3701" s="1" t="s">
        <v>3451</v>
      </c>
    </row>
    <row r="3702" spans="1:6" ht="63" x14ac:dyDescent="0.25">
      <c r="A3702" s="1">
        <v>3696</v>
      </c>
      <c r="B3702" s="1" t="s">
        <v>11421</v>
      </c>
      <c r="C3702" s="3">
        <v>1023101655994</v>
      </c>
      <c r="D3702" s="3">
        <v>3123058430</v>
      </c>
      <c r="E3702" s="4" t="s">
        <v>11422</v>
      </c>
      <c r="F3702" s="1" t="s">
        <v>3451</v>
      </c>
    </row>
    <row r="3703" spans="1:6" ht="63" x14ac:dyDescent="0.25">
      <c r="A3703" s="1">
        <v>3697</v>
      </c>
      <c r="B3703" s="1" t="s">
        <v>11423</v>
      </c>
      <c r="C3703" s="3">
        <v>1023101640946</v>
      </c>
      <c r="D3703" s="3">
        <v>3123059955</v>
      </c>
      <c r="E3703" s="4" t="s">
        <v>11424</v>
      </c>
      <c r="F3703" s="1" t="s">
        <v>3451</v>
      </c>
    </row>
    <row r="3704" spans="1:6" ht="63" x14ac:dyDescent="0.25">
      <c r="A3704" s="1">
        <v>3698</v>
      </c>
      <c r="B3704" s="1" t="s">
        <v>11425</v>
      </c>
      <c r="C3704" s="3">
        <v>1023101685892</v>
      </c>
      <c r="D3704" s="3">
        <v>3123061070</v>
      </c>
      <c r="E3704" s="4" t="s">
        <v>11426</v>
      </c>
      <c r="F3704" s="1" t="s">
        <v>3451</v>
      </c>
    </row>
    <row r="3705" spans="1:6" ht="63" x14ac:dyDescent="0.25">
      <c r="A3705" s="1">
        <v>3699</v>
      </c>
      <c r="B3705" s="1" t="s">
        <v>11427</v>
      </c>
      <c r="C3705" s="3">
        <v>1023101650274</v>
      </c>
      <c r="D3705" s="3">
        <v>3123061680</v>
      </c>
      <c r="E3705" s="4" t="s">
        <v>11428</v>
      </c>
      <c r="F3705" s="1" t="s">
        <v>3451</v>
      </c>
    </row>
    <row r="3706" spans="1:6" ht="63" x14ac:dyDescent="0.25">
      <c r="A3706" s="1">
        <v>3700</v>
      </c>
      <c r="B3706" s="1" t="s">
        <v>11429</v>
      </c>
      <c r="C3706" s="3">
        <v>1023101659811</v>
      </c>
      <c r="D3706" s="3">
        <v>3123061778</v>
      </c>
      <c r="E3706" s="4" t="s">
        <v>11430</v>
      </c>
      <c r="F3706" s="1" t="s">
        <v>3451</v>
      </c>
    </row>
    <row r="3707" spans="1:6" ht="63" x14ac:dyDescent="0.25">
      <c r="A3707" s="1">
        <v>3701</v>
      </c>
      <c r="B3707" s="1" t="s">
        <v>11431</v>
      </c>
      <c r="C3707" s="3">
        <v>1023101660482</v>
      </c>
      <c r="D3707" s="3">
        <v>3123061785</v>
      </c>
      <c r="E3707" s="4" t="s">
        <v>11430</v>
      </c>
      <c r="F3707" s="1" t="s">
        <v>3451</v>
      </c>
    </row>
    <row r="3708" spans="1:6" ht="78.75" x14ac:dyDescent="0.25">
      <c r="A3708" s="1">
        <v>3702</v>
      </c>
      <c r="B3708" s="1" t="s">
        <v>11432</v>
      </c>
      <c r="C3708" s="3">
        <v>1023101669030</v>
      </c>
      <c r="D3708" s="3">
        <v>3123061930</v>
      </c>
      <c r="E3708" s="4" t="s">
        <v>11433</v>
      </c>
      <c r="F3708" s="1" t="s">
        <v>3451</v>
      </c>
    </row>
    <row r="3709" spans="1:6" ht="63" x14ac:dyDescent="0.25">
      <c r="A3709" s="1">
        <v>3703</v>
      </c>
      <c r="B3709" s="1" t="s">
        <v>11434</v>
      </c>
      <c r="C3709" s="3">
        <v>1023101668050</v>
      </c>
      <c r="D3709" s="3">
        <v>3123062066</v>
      </c>
      <c r="E3709" s="4" t="s">
        <v>11435</v>
      </c>
      <c r="F3709" s="1" t="s">
        <v>3451</v>
      </c>
    </row>
    <row r="3710" spans="1:6" ht="47.25" x14ac:dyDescent="0.25">
      <c r="A3710" s="1">
        <v>3704</v>
      </c>
      <c r="B3710" s="1" t="s">
        <v>11436</v>
      </c>
      <c r="C3710" s="3">
        <v>1023101648800</v>
      </c>
      <c r="D3710" s="3">
        <v>3123065420</v>
      </c>
      <c r="E3710" s="4" t="s">
        <v>11437</v>
      </c>
      <c r="F3710" s="1" t="s">
        <v>3451</v>
      </c>
    </row>
    <row r="3711" spans="1:6" ht="47.25" x14ac:dyDescent="0.25">
      <c r="A3711" s="1">
        <v>3705</v>
      </c>
      <c r="B3711" s="1" t="s">
        <v>11438</v>
      </c>
      <c r="C3711" s="3">
        <v>1023101642596</v>
      </c>
      <c r="D3711" s="3">
        <v>3123065966</v>
      </c>
      <c r="E3711" s="4" t="s">
        <v>11439</v>
      </c>
      <c r="F3711" s="1" t="s">
        <v>3451</v>
      </c>
    </row>
    <row r="3712" spans="1:6" ht="63" x14ac:dyDescent="0.25">
      <c r="A3712" s="1">
        <v>3706</v>
      </c>
      <c r="B3712" s="1" t="s">
        <v>11440</v>
      </c>
      <c r="C3712" s="3">
        <v>1023101652892</v>
      </c>
      <c r="D3712" s="3">
        <v>3123066416</v>
      </c>
      <c r="E3712" s="4" t="s">
        <v>11441</v>
      </c>
      <c r="F3712" s="1" t="s">
        <v>3451</v>
      </c>
    </row>
    <row r="3713" spans="1:6" ht="47.25" x14ac:dyDescent="0.25">
      <c r="A3713" s="1">
        <v>3707</v>
      </c>
      <c r="B3713" s="1" t="s">
        <v>11442</v>
      </c>
      <c r="C3713" s="3">
        <v>1023101650780</v>
      </c>
      <c r="D3713" s="3">
        <v>3123066543</v>
      </c>
      <c r="E3713" s="4" t="s">
        <v>11443</v>
      </c>
      <c r="F3713" s="1" t="s">
        <v>3451</v>
      </c>
    </row>
    <row r="3714" spans="1:6" ht="47.25" x14ac:dyDescent="0.25">
      <c r="A3714" s="1">
        <v>3708</v>
      </c>
      <c r="B3714" s="1" t="s">
        <v>11444</v>
      </c>
      <c r="C3714" s="3">
        <v>1023101646259</v>
      </c>
      <c r="D3714" s="3">
        <v>3123067353</v>
      </c>
      <c r="E3714" s="4" t="s">
        <v>11445</v>
      </c>
      <c r="F3714" s="1" t="s">
        <v>3451</v>
      </c>
    </row>
    <row r="3715" spans="1:6" ht="47.25" x14ac:dyDescent="0.25">
      <c r="A3715" s="1">
        <v>3709</v>
      </c>
      <c r="B3715" s="1" t="s">
        <v>11446</v>
      </c>
      <c r="C3715" s="3">
        <v>1023101638647</v>
      </c>
      <c r="D3715" s="3">
        <v>3123067522</v>
      </c>
      <c r="E3715" s="4" t="s">
        <v>11447</v>
      </c>
      <c r="F3715" s="1" t="s">
        <v>3451</v>
      </c>
    </row>
    <row r="3716" spans="1:6" ht="63" x14ac:dyDescent="0.25">
      <c r="A3716" s="1">
        <v>3710</v>
      </c>
      <c r="B3716" s="1" t="s">
        <v>11448</v>
      </c>
      <c r="C3716" s="3">
        <v>1023101654058</v>
      </c>
      <c r="D3716" s="3">
        <v>3123067547</v>
      </c>
      <c r="E3716" s="4" t="s">
        <v>11449</v>
      </c>
      <c r="F3716" s="1" t="s">
        <v>3451</v>
      </c>
    </row>
    <row r="3717" spans="1:6" ht="47.25" x14ac:dyDescent="0.25">
      <c r="A3717" s="1">
        <v>3711</v>
      </c>
      <c r="B3717" s="1" t="s">
        <v>11450</v>
      </c>
      <c r="C3717" s="3">
        <v>1023100001429</v>
      </c>
      <c r="D3717" s="3">
        <v>3123068501</v>
      </c>
      <c r="E3717" s="4" t="s">
        <v>11451</v>
      </c>
      <c r="F3717" s="1" t="s">
        <v>3451</v>
      </c>
    </row>
    <row r="3718" spans="1:6" ht="47.25" x14ac:dyDescent="0.25">
      <c r="A3718" s="1">
        <v>3712</v>
      </c>
      <c r="B3718" s="1" t="s">
        <v>11452</v>
      </c>
      <c r="C3718" s="3">
        <v>1023101644466</v>
      </c>
      <c r="D3718" s="3">
        <v>3123070243</v>
      </c>
      <c r="E3718" s="4" t="s">
        <v>11453</v>
      </c>
      <c r="F3718" s="1" t="s">
        <v>3451</v>
      </c>
    </row>
    <row r="3719" spans="1:6" ht="47.25" x14ac:dyDescent="0.25">
      <c r="A3719" s="1">
        <v>3713</v>
      </c>
      <c r="B3719" s="1" t="s">
        <v>11454</v>
      </c>
      <c r="C3719" s="3">
        <v>1023101656709</v>
      </c>
      <c r="D3719" s="3">
        <v>3123070300</v>
      </c>
      <c r="E3719" s="4" t="s">
        <v>11455</v>
      </c>
      <c r="F3719" s="1" t="s">
        <v>3451</v>
      </c>
    </row>
    <row r="3720" spans="1:6" ht="63" x14ac:dyDescent="0.25">
      <c r="A3720" s="1">
        <v>3714</v>
      </c>
      <c r="B3720" s="1" t="s">
        <v>11456</v>
      </c>
      <c r="C3720" s="3">
        <v>1023101650549</v>
      </c>
      <c r="D3720" s="3">
        <v>3123076090</v>
      </c>
      <c r="E3720" s="4" t="s">
        <v>11457</v>
      </c>
      <c r="F3720" s="1" t="s">
        <v>3451</v>
      </c>
    </row>
    <row r="3721" spans="1:6" ht="63" x14ac:dyDescent="0.25">
      <c r="A3721" s="1">
        <v>3715</v>
      </c>
      <c r="B3721" s="1" t="s">
        <v>11458</v>
      </c>
      <c r="C3721" s="3">
        <v>1023101650131</v>
      </c>
      <c r="D3721" s="3">
        <v>3123078080</v>
      </c>
      <c r="E3721" s="4" t="s">
        <v>11459</v>
      </c>
      <c r="F3721" s="1" t="s">
        <v>3451</v>
      </c>
    </row>
    <row r="3722" spans="1:6" ht="78.75" x14ac:dyDescent="0.25">
      <c r="A3722" s="1">
        <v>3716</v>
      </c>
      <c r="B3722" s="1" t="s">
        <v>11460</v>
      </c>
      <c r="C3722" s="3">
        <v>1023101678984</v>
      </c>
      <c r="D3722" s="3">
        <v>3123080611</v>
      </c>
      <c r="E3722" s="4" t="s">
        <v>11461</v>
      </c>
      <c r="F3722" s="1" t="s">
        <v>3451</v>
      </c>
    </row>
    <row r="3723" spans="1:6" ht="47.25" x14ac:dyDescent="0.25">
      <c r="A3723" s="1">
        <v>3717</v>
      </c>
      <c r="B3723" s="1" t="s">
        <v>11462</v>
      </c>
      <c r="C3723" s="3">
        <v>1023101681151</v>
      </c>
      <c r="D3723" s="3">
        <v>3123081164</v>
      </c>
      <c r="E3723" s="4" t="s">
        <v>11463</v>
      </c>
      <c r="F3723" s="1" t="s">
        <v>3451</v>
      </c>
    </row>
    <row r="3724" spans="1:6" ht="47.25" x14ac:dyDescent="0.25">
      <c r="A3724" s="1">
        <v>3718</v>
      </c>
      <c r="B3724" s="1" t="s">
        <v>11464</v>
      </c>
      <c r="C3724" s="3">
        <v>1023101679699</v>
      </c>
      <c r="D3724" s="3">
        <v>3123081260</v>
      </c>
      <c r="E3724" s="4" t="s">
        <v>11465</v>
      </c>
      <c r="F3724" s="1" t="s">
        <v>3451</v>
      </c>
    </row>
    <row r="3725" spans="1:6" ht="63" x14ac:dyDescent="0.25">
      <c r="A3725" s="1">
        <v>3719</v>
      </c>
      <c r="B3725" s="1" t="s">
        <v>11466</v>
      </c>
      <c r="C3725" s="3">
        <v>1023101683670</v>
      </c>
      <c r="D3725" s="3">
        <v>3123081358</v>
      </c>
      <c r="E3725" s="4" t="s">
        <v>11467</v>
      </c>
      <c r="F3725" s="1" t="s">
        <v>3451</v>
      </c>
    </row>
    <row r="3726" spans="1:6" ht="63" x14ac:dyDescent="0.25">
      <c r="A3726" s="1">
        <v>3720</v>
      </c>
      <c r="B3726" s="1" t="s">
        <v>11468</v>
      </c>
      <c r="C3726" s="3">
        <v>1023101644367</v>
      </c>
      <c r="D3726" s="3">
        <v>3123081781</v>
      </c>
      <c r="E3726" s="4" t="s">
        <v>11469</v>
      </c>
      <c r="F3726" s="1" t="s">
        <v>3451</v>
      </c>
    </row>
    <row r="3727" spans="1:6" ht="47.25" x14ac:dyDescent="0.25">
      <c r="A3727" s="1">
        <v>3721</v>
      </c>
      <c r="B3727" s="1" t="s">
        <v>11470</v>
      </c>
      <c r="C3727" s="3">
        <v>1023101640979</v>
      </c>
      <c r="D3727" s="3">
        <v>3123083556</v>
      </c>
      <c r="E3727" s="4" t="s">
        <v>11471</v>
      </c>
      <c r="F3727" s="1" t="s">
        <v>3451</v>
      </c>
    </row>
    <row r="3728" spans="1:6" ht="63" x14ac:dyDescent="0.25">
      <c r="A3728" s="1">
        <v>3722</v>
      </c>
      <c r="B3728" s="1" t="s">
        <v>11472</v>
      </c>
      <c r="C3728" s="3">
        <v>1023101641023</v>
      </c>
      <c r="D3728" s="3">
        <v>3123083605</v>
      </c>
      <c r="E3728" s="4" t="s">
        <v>11473</v>
      </c>
      <c r="F3728" s="1" t="s">
        <v>3451</v>
      </c>
    </row>
    <row r="3729" spans="1:6" ht="63" x14ac:dyDescent="0.25">
      <c r="A3729" s="1">
        <v>3723</v>
      </c>
      <c r="B3729" s="1" t="s">
        <v>11474</v>
      </c>
      <c r="C3729" s="3">
        <v>1023101643135</v>
      </c>
      <c r="D3729" s="3">
        <v>3123084038</v>
      </c>
      <c r="E3729" s="4" t="s">
        <v>11475</v>
      </c>
      <c r="F3729" s="1" t="s">
        <v>3451</v>
      </c>
    </row>
    <row r="3730" spans="1:6" ht="47.25" x14ac:dyDescent="0.25">
      <c r="A3730" s="1">
        <v>3724</v>
      </c>
      <c r="B3730" s="1" t="s">
        <v>11476</v>
      </c>
      <c r="C3730" s="3">
        <v>1023101645445</v>
      </c>
      <c r="D3730" s="3">
        <v>3123084447</v>
      </c>
      <c r="E3730" s="4" t="s">
        <v>11477</v>
      </c>
      <c r="F3730" s="1" t="s">
        <v>3451</v>
      </c>
    </row>
    <row r="3731" spans="1:6" ht="63" x14ac:dyDescent="0.25">
      <c r="A3731" s="1">
        <v>3725</v>
      </c>
      <c r="B3731" s="1" t="s">
        <v>11478</v>
      </c>
      <c r="C3731" s="3">
        <v>1023101648130</v>
      </c>
      <c r="D3731" s="3">
        <v>3123084944</v>
      </c>
      <c r="E3731" s="4" t="s">
        <v>11479</v>
      </c>
      <c r="F3731" s="1" t="s">
        <v>3451</v>
      </c>
    </row>
    <row r="3732" spans="1:6" ht="63" x14ac:dyDescent="0.25">
      <c r="A3732" s="1">
        <v>3726</v>
      </c>
      <c r="B3732" s="1" t="s">
        <v>11480</v>
      </c>
      <c r="C3732" s="3">
        <v>1023101656478</v>
      </c>
      <c r="D3732" s="3">
        <v>3123085955</v>
      </c>
      <c r="E3732" s="4" t="s">
        <v>11481</v>
      </c>
      <c r="F3732" s="1" t="s">
        <v>3451</v>
      </c>
    </row>
    <row r="3733" spans="1:6" ht="63" x14ac:dyDescent="0.25">
      <c r="A3733" s="1">
        <v>3727</v>
      </c>
      <c r="B3733" s="1" t="s">
        <v>11482</v>
      </c>
      <c r="C3733" s="3">
        <v>1033107004226</v>
      </c>
      <c r="D3733" s="3">
        <v>3123089445</v>
      </c>
      <c r="E3733" s="4" t="s">
        <v>11483</v>
      </c>
      <c r="F3733" s="1" t="s">
        <v>3451</v>
      </c>
    </row>
    <row r="3734" spans="1:6" ht="47.25" x14ac:dyDescent="0.25">
      <c r="A3734" s="1">
        <v>3728</v>
      </c>
      <c r="B3734" s="1" t="s">
        <v>11484</v>
      </c>
      <c r="C3734" s="3">
        <v>1033107007427</v>
      </c>
      <c r="D3734" s="3">
        <v>3123090659</v>
      </c>
      <c r="E3734" s="4" t="s">
        <v>11485</v>
      </c>
      <c r="F3734" s="1" t="s">
        <v>3451</v>
      </c>
    </row>
    <row r="3735" spans="1:6" ht="47.25" x14ac:dyDescent="0.25">
      <c r="A3735" s="1">
        <v>3729</v>
      </c>
      <c r="B3735" s="1" t="s">
        <v>11486</v>
      </c>
      <c r="C3735" s="3">
        <v>1033107008220</v>
      </c>
      <c r="D3735" s="3">
        <v>3123090930</v>
      </c>
      <c r="E3735" s="4" t="s">
        <v>11487</v>
      </c>
      <c r="F3735" s="1" t="s">
        <v>3451</v>
      </c>
    </row>
    <row r="3736" spans="1:6" ht="47.25" x14ac:dyDescent="0.25">
      <c r="A3736" s="1">
        <v>3730</v>
      </c>
      <c r="B3736" s="1" t="s">
        <v>11488</v>
      </c>
      <c r="C3736" s="3">
        <v>1033107013785</v>
      </c>
      <c r="D3736" s="3">
        <v>3123093530</v>
      </c>
      <c r="E3736" s="4" t="s">
        <v>11489</v>
      </c>
      <c r="F3736" s="1" t="s">
        <v>3451</v>
      </c>
    </row>
    <row r="3737" spans="1:6" ht="63" x14ac:dyDescent="0.25">
      <c r="A3737" s="1">
        <v>3731</v>
      </c>
      <c r="B3737" s="1" t="s">
        <v>11490</v>
      </c>
      <c r="C3737" s="3">
        <v>1033107020022</v>
      </c>
      <c r="D3737" s="3">
        <v>3123095914</v>
      </c>
      <c r="E3737" s="4" t="s">
        <v>11491</v>
      </c>
      <c r="F3737" s="1" t="s">
        <v>3451</v>
      </c>
    </row>
    <row r="3738" spans="1:6" ht="47.25" x14ac:dyDescent="0.25">
      <c r="A3738" s="1">
        <v>3732</v>
      </c>
      <c r="B3738" s="1" t="s">
        <v>11492</v>
      </c>
      <c r="C3738" s="3">
        <v>1033107022596</v>
      </c>
      <c r="D3738" s="3">
        <v>3123097037</v>
      </c>
      <c r="E3738" s="4" t="s">
        <v>11493</v>
      </c>
      <c r="F3738" s="1" t="s">
        <v>3451</v>
      </c>
    </row>
    <row r="3739" spans="1:6" ht="47.25" x14ac:dyDescent="0.25">
      <c r="A3739" s="1">
        <v>3733</v>
      </c>
      <c r="B3739" s="1" t="s">
        <v>11494</v>
      </c>
      <c r="C3739" s="3">
        <v>1033107022827</v>
      </c>
      <c r="D3739" s="3">
        <v>3123097164</v>
      </c>
      <c r="E3739" s="4" t="s">
        <v>11495</v>
      </c>
      <c r="F3739" s="1" t="s">
        <v>3451</v>
      </c>
    </row>
    <row r="3740" spans="1:6" ht="47.25" x14ac:dyDescent="0.25">
      <c r="A3740" s="1">
        <v>3734</v>
      </c>
      <c r="B3740" s="1" t="s">
        <v>10869</v>
      </c>
      <c r="C3740" s="3">
        <v>1033107022816</v>
      </c>
      <c r="D3740" s="3">
        <v>3123097196</v>
      </c>
      <c r="E3740" s="4" t="s">
        <v>11496</v>
      </c>
      <c r="F3740" s="1" t="s">
        <v>3451</v>
      </c>
    </row>
    <row r="3741" spans="1:6" ht="47.25" x14ac:dyDescent="0.25">
      <c r="A3741" s="1">
        <v>3735</v>
      </c>
      <c r="B3741" s="1" t="s">
        <v>11497</v>
      </c>
      <c r="C3741" s="3">
        <v>1033107025588</v>
      </c>
      <c r="D3741" s="3">
        <v>3123097887</v>
      </c>
      <c r="E3741" s="4" t="s">
        <v>13406</v>
      </c>
      <c r="F3741" s="1" t="s">
        <v>3451</v>
      </c>
    </row>
    <row r="3742" spans="1:6" ht="47.25" x14ac:dyDescent="0.25">
      <c r="A3742" s="1">
        <v>3736</v>
      </c>
      <c r="B3742" s="1" t="s">
        <v>11498</v>
      </c>
      <c r="C3742" s="3">
        <v>1033107025380</v>
      </c>
      <c r="D3742" s="3">
        <v>3123097929</v>
      </c>
      <c r="E3742" s="4" t="s">
        <v>11499</v>
      </c>
      <c r="F3742" s="1" t="s">
        <v>3451</v>
      </c>
    </row>
    <row r="3743" spans="1:6" ht="47.25" x14ac:dyDescent="0.25">
      <c r="A3743" s="1">
        <v>3737</v>
      </c>
      <c r="B3743" s="1" t="s">
        <v>597</v>
      </c>
      <c r="C3743" s="3">
        <v>1023101646314</v>
      </c>
      <c r="D3743" s="3">
        <v>3124004109</v>
      </c>
      <c r="E3743" s="4" t="s">
        <v>11500</v>
      </c>
      <c r="F3743" s="1" t="s">
        <v>3451</v>
      </c>
    </row>
    <row r="3744" spans="1:6" ht="47.25" x14ac:dyDescent="0.25">
      <c r="A3744" s="1">
        <v>3738</v>
      </c>
      <c r="B3744" s="1" t="s">
        <v>11501</v>
      </c>
      <c r="C3744" s="3">
        <v>1033107026930</v>
      </c>
      <c r="D3744" s="3">
        <v>3123098383</v>
      </c>
      <c r="E3744" s="4" t="s">
        <v>11502</v>
      </c>
      <c r="F3744" s="1" t="s">
        <v>3451</v>
      </c>
    </row>
    <row r="3745" spans="1:6" ht="47.25" x14ac:dyDescent="0.25">
      <c r="A3745" s="1">
        <v>3739</v>
      </c>
      <c r="B3745" s="1" t="s">
        <v>11503</v>
      </c>
      <c r="C3745" s="3">
        <v>1033107033882</v>
      </c>
      <c r="D3745" s="3">
        <v>3123100360</v>
      </c>
      <c r="E3745" s="4" t="s">
        <v>11504</v>
      </c>
      <c r="F3745" s="1" t="s">
        <v>3451</v>
      </c>
    </row>
    <row r="3746" spans="1:6" ht="47.25" x14ac:dyDescent="0.25">
      <c r="A3746" s="1">
        <v>3740</v>
      </c>
      <c r="B3746" s="1" t="s">
        <v>11505</v>
      </c>
      <c r="C3746" s="3">
        <v>1033107035191</v>
      </c>
      <c r="D3746" s="3">
        <v>3123100900</v>
      </c>
      <c r="E3746" s="4" t="s">
        <v>11506</v>
      </c>
      <c r="F3746" s="1" t="s">
        <v>3451</v>
      </c>
    </row>
    <row r="3747" spans="1:6" ht="47.25" x14ac:dyDescent="0.25">
      <c r="A3747" s="1">
        <v>3741</v>
      </c>
      <c r="B3747" s="1" t="s">
        <v>11507</v>
      </c>
      <c r="C3747" s="3">
        <v>1033107036379</v>
      </c>
      <c r="D3747" s="3">
        <v>3123101276</v>
      </c>
      <c r="E3747" s="4" t="s">
        <v>11508</v>
      </c>
      <c r="F3747" s="1" t="s">
        <v>3451</v>
      </c>
    </row>
    <row r="3748" spans="1:6" ht="47.25" x14ac:dyDescent="0.25">
      <c r="A3748" s="1">
        <v>3742</v>
      </c>
      <c r="B3748" s="1" t="s">
        <v>11509</v>
      </c>
      <c r="C3748" s="3">
        <v>1033107036874</v>
      </c>
      <c r="D3748" s="3">
        <v>3123101340</v>
      </c>
      <c r="E3748" s="4" t="s">
        <v>11510</v>
      </c>
      <c r="F3748" s="1" t="s">
        <v>3451</v>
      </c>
    </row>
    <row r="3749" spans="1:6" ht="63" x14ac:dyDescent="0.25">
      <c r="A3749" s="1">
        <v>3743</v>
      </c>
      <c r="B3749" s="1" t="s">
        <v>11511</v>
      </c>
      <c r="C3749" s="3">
        <v>1043107000584</v>
      </c>
      <c r="D3749" s="3">
        <v>3123101540</v>
      </c>
      <c r="E3749" s="4" t="s">
        <v>11512</v>
      </c>
      <c r="F3749" s="1" t="s">
        <v>3451</v>
      </c>
    </row>
    <row r="3750" spans="1:6" ht="47.25" x14ac:dyDescent="0.25">
      <c r="A3750" s="1">
        <v>3744</v>
      </c>
      <c r="B3750" s="1" t="s">
        <v>11513</v>
      </c>
      <c r="C3750" s="3">
        <v>1043108000363</v>
      </c>
      <c r="D3750" s="3">
        <v>3123102840</v>
      </c>
      <c r="E3750" s="4" t="s">
        <v>11514</v>
      </c>
      <c r="F3750" s="1" t="s">
        <v>3451</v>
      </c>
    </row>
    <row r="3751" spans="1:6" ht="94.5" x14ac:dyDescent="0.25">
      <c r="A3751" s="1">
        <v>3745</v>
      </c>
      <c r="B3751" s="1" t="s">
        <v>11515</v>
      </c>
      <c r="C3751" s="3">
        <v>1043108001298</v>
      </c>
      <c r="D3751" s="3">
        <v>3123103629</v>
      </c>
      <c r="E3751" s="4" t="s">
        <v>11516</v>
      </c>
      <c r="F3751" s="1" t="s">
        <v>3451</v>
      </c>
    </row>
    <row r="3752" spans="1:6" ht="63" x14ac:dyDescent="0.25">
      <c r="A3752" s="1">
        <v>3746</v>
      </c>
      <c r="B3752" s="1" t="s">
        <v>11517</v>
      </c>
      <c r="C3752" s="3">
        <v>1043108001892</v>
      </c>
      <c r="D3752" s="3">
        <v>3123104213</v>
      </c>
      <c r="E3752" s="4" t="s">
        <v>11518</v>
      </c>
      <c r="F3752" s="1" t="s">
        <v>3451</v>
      </c>
    </row>
    <row r="3753" spans="1:6" ht="47.25" x14ac:dyDescent="0.25">
      <c r="A3753" s="1">
        <v>3747</v>
      </c>
      <c r="B3753" s="1" t="s">
        <v>11519</v>
      </c>
      <c r="C3753" s="3">
        <v>1043107010781</v>
      </c>
      <c r="D3753" s="3">
        <v>3123104750</v>
      </c>
      <c r="E3753" s="4" t="s">
        <v>11520</v>
      </c>
      <c r="F3753" s="1" t="s">
        <v>3451</v>
      </c>
    </row>
    <row r="3754" spans="1:6" ht="63" x14ac:dyDescent="0.25">
      <c r="A3754" s="1">
        <v>3748</v>
      </c>
      <c r="B3754" s="1" t="s">
        <v>11521</v>
      </c>
      <c r="C3754" s="3">
        <v>1043107014213</v>
      </c>
      <c r="D3754" s="3">
        <v>3123105961</v>
      </c>
      <c r="E3754" s="4" t="s">
        <v>11522</v>
      </c>
      <c r="F3754" s="1" t="s">
        <v>3451</v>
      </c>
    </row>
    <row r="3755" spans="1:6" ht="47.25" x14ac:dyDescent="0.25">
      <c r="A3755" s="1">
        <v>3749</v>
      </c>
      <c r="B3755" s="1" t="s">
        <v>11523</v>
      </c>
      <c r="C3755" s="3">
        <v>1043107015379</v>
      </c>
      <c r="D3755" s="3">
        <v>3123106370</v>
      </c>
      <c r="E3755" s="4" t="s">
        <v>11524</v>
      </c>
      <c r="F3755" s="1" t="s">
        <v>3451</v>
      </c>
    </row>
    <row r="3756" spans="1:6" ht="63" x14ac:dyDescent="0.25">
      <c r="A3756" s="1">
        <v>3750</v>
      </c>
      <c r="B3756" s="1" t="s">
        <v>11525</v>
      </c>
      <c r="C3756" s="3">
        <v>1043107018240</v>
      </c>
      <c r="D3756" s="3">
        <v>3123107239</v>
      </c>
      <c r="E3756" s="4" t="s">
        <v>11526</v>
      </c>
      <c r="F3756" s="1" t="s">
        <v>3451</v>
      </c>
    </row>
    <row r="3757" spans="1:6" ht="47.25" x14ac:dyDescent="0.25">
      <c r="A3757" s="1">
        <v>3751</v>
      </c>
      <c r="B3757" s="1" t="s">
        <v>11527</v>
      </c>
      <c r="C3757" s="3">
        <v>1043107020549</v>
      </c>
      <c r="D3757" s="3">
        <v>3123108031</v>
      </c>
      <c r="E3757" s="4" t="s">
        <v>11528</v>
      </c>
      <c r="F3757" s="1" t="s">
        <v>3451</v>
      </c>
    </row>
    <row r="3758" spans="1:6" ht="63" x14ac:dyDescent="0.25">
      <c r="A3758" s="1">
        <v>3752</v>
      </c>
      <c r="B3758" s="1" t="s">
        <v>11529</v>
      </c>
      <c r="C3758" s="3">
        <v>1043107021858</v>
      </c>
      <c r="D3758" s="3">
        <v>3123108433</v>
      </c>
      <c r="E3758" s="4" t="s">
        <v>11530</v>
      </c>
      <c r="F3758" s="1" t="s">
        <v>3451</v>
      </c>
    </row>
    <row r="3759" spans="1:6" ht="63" x14ac:dyDescent="0.25">
      <c r="A3759" s="1">
        <v>3753</v>
      </c>
      <c r="B3759" s="1" t="s">
        <v>11531</v>
      </c>
      <c r="C3759" s="3">
        <v>1043107022200</v>
      </c>
      <c r="D3759" s="3">
        <v>3123108610</v>
      </c>
      <c r="E3759" s="4" t="s">
        <v>13407</v>
      </c>
      <c r="F3759" s="1" t="s">
        <v>3451</v>
      </c>
    </row>
    <row r="3760" spans="1:6" ht="63" x14ac:dyDescent="0.25">
      <c r="A3760" s="1">
        <v>3754</v>
      </c>
      <c r="B3760" s="1" t="s">
        <v>11532</v>
      </c>
      <c r="C3760" s="3">
        <v>1043107024542</v>
      </c>
      <c r="D3760" s="3">
        <v>3123109290</v>
      </c>
      <c r="E3760" s="4" t="s">
        <v>11533</v>
      </c>
      <c r="F3760" s="1" t="s">
        <v>3451</v>
      </c>
    </row>
    <row r="3761" spans="1:6" ht="47.25" x14ac:dyDescent="0.25">
      <c r="A3761" s="1">
        <v>3755</v>
      </c>
      <c r="B3761" s="1" t="s">
        <v>11534</v>
      </c>
      <c r="C3761" s="3">
        <v>1043107030526</v>
      </c>
      <c r="D3761" s="3">
        <v>3123110665</v>
      </c>
      <c r="E3761" s="4" t="s">
        <v>11535</v>
      </c>
      <c r="F3761" s="1" t="s">
        <v>3451</v>
      </c>
    </row>
    <row r="3762" spans="1:6" ht="47.25" x14ac:dyDescent="0.25">
      <c r="A3762" s="1">
        <v>3756</v>
      </c>
      <c r="B3762" s="1" t="s">
        <v>11536</v>
      </c>
      <c r="C3762" s="3">
        <v>1043108002321</v>
      </c>
      <c r="D3762" s="3">
        <v>3123110760</v>
      </c>
      <c r="E3762" s="4" t="s">
        <v>11537</v>
      </c>
      <c r="F3762" s="1" t="s">
        <v>3451</v>
      </c>
    </row>
    <row r="3763" spans="1:6" ht="63" x14ac:dyDescent="0.25">
      <c r="A3763" s="1">
        <v>3757</v>
      </c>
      <c r="B3763" s="1" t="s">
        <v>11538</v>
      </c>
      <c r="C3763" s="3">
        <v>1043107031318</v>
      </c>
      <c r="D3763" s="3">
        <v>3123110859</v>
      </c>
      <c r="E3763" s="4" t="s">
        <v>11539</v>
      </c>
      <c r="F3763" s="1" t="s">
        <v>3451</v>
      </c>
    </row>
    <row r="3764" spans="1:6" ht="47.25" x14ac:dyDescent="0.25">
      <c r="A3764" s="1">
        <v>3758</v>
      </c>
      <c r="B3764" s="1" t="s">
        <v>11540</v>
      </c>
      <c r="C3764" s="3">
        <v>1043107038886</v>
      </c>
      <c r="D3764" s="3">
        <v>3123112133</v>
      </c>
      <c r="E3764" s="4" t="s">
        <v>11541</v>
      </c>
      <c r="F3764" s="1" t="s">
        <v>3451</v>
      </c>
    </row>
    <row r="3765" spans="1:6" ht="63" x14ac:dyDescent="0.25">
      <c r="A3765" s="1">
        <v>3759</v>
      </c>
      <c r="B3765" s="1" t="s">
        <v>11542</v>
      </c>
      <c r="C3765" s="3">
        <v>1043107040349</v>
      </c>
      <c r="D3765" s="3">
        <v>3123112373</v>
      </c>
      <c r="E3765" s="4" t="s">
        <v>11543</v>
      </c>
      <c r="F3765" s="1" t="s">
        <v>3451</v>
      </c>
    </row>
    <row r="3766" spans="1:6" ht="47.25" x14ac:dyDescent="0.25">
      <c r="A3766" s="1">
        <v>3760</v>
      </c>
      <c r="B3766" s="1" t="s">
        <v>11544</v>
      </c>
      <c r="C3766" s="3">
        <v>1043107044551</v>
      </c>
      <c r="D3766" s="3">
        <v>3123113296</v>
      </c>
      <c r="E3766" s="4" t="s">
        <v>11545</v>
      </c>
      <c r="F3766" s="1" t="s">
        <v>3451</v>
      </c>
    </row>
    <row r="3767" spans="1:6" ht="47.25" x14ac:dyDescent="0.25">
      <c r="A3767" s="1">
        <v>3761</v>
      </c>
      <c r="B3767" s="1" t="s">
        <v>11546</v>
      </c>
      <c r="C3767" s="3">
        <v>1043107047422</v>
      </c>
      <c r="D3767" s="3">
        <v>3123113698</v>
      </c>
      <c r="E3767" s="4" t="s">
        <v>11547</v>
      </c>
      <c r="F3767" s="1" t="s">
        <v>3451</v>
      </c>
    </row>
    <row r="3768" spans="1:6" ht="47.25" x14ac:dyDescent="0.25">
      <c r="A3768" s="1">
        <v>3762</v>
      </c>
      <c r="B3768" s="1" t="s">
        <v>11548</v>
      </c>
      <c r="C3768" s="3">
        <v>1043107047653</v>
      </c>
      <c r="D3768" s="3">
        <v>3123113786</v>
      </c>
      <c r="E3768" s="4" t="s">
        <v>11549</v>
      </c>
      <c r="F3768" s="1" t="s">
        <v>3451</v>
      </c>
    </row>
    <row r="3769" spans="1:6" ht="63" x14ac:dyDescent="0.25">
      <c r="A3769" s="1">
        <v>3763</v>
      </c>
      <c r="B3769" s="1" t="s">
        <v>11550</v>
      </c>
      <c r="C3769" s="3">
        <v>1053108000032</v>
      </c>
      <c r="D3769" s="3">
        <v>3123114282</v>
      </c>
      <c r="E3769" s="4" t="s">
        <v>11551</v>
      </c>
      <c r="F3769" s="1" t="s">
        <v>3451</v>
      </c>
    </row>
    <row r="3770" spans="1:6" ht="47.25" x14ac:dyDescent="0.25">
      <c r="A3770" s="1">
        <v>3764</v>
      </c>
      <c r="B3770" s="1" t="s">
        <v>11552</v>
      </c>
      <c r="C3770" s="3">
        <v>1053107005148</v>
      </c>
      <c r="D3770" s="3">
        <v>3123115367</v>
      </c>
      <c r="E3770" s="4" t="s">
        <v>11553</v>
      </c>
      <c r="F3770" s="1" t="s">
        <v>3451</v>
      </c>
    </row>
    <row r="3771" spans="1:6" ht="47.25" x14ac:dyDescent="0.25">
      <c r="A3771" s="1">
        <v>3765</v>
      </c>
      <c r="B3771" s="1" t="s">
        <v>11554</v>
      </c>
      <c r="C3771" s="3">
        <v>1053107016687</v>
      </c>
      <c r="D3771" s="3">
        <v>3123116339</v>
      </c>
      <c r="E3771" s="4" t="s">
        <v>11555</v>
      </c>
      <c r="F3771" s="1" t="s">
        <v>3451</v>
      </c>
    </row>
    <row r="3772" spans="1:6" ht="47.25" x14ac:dyDescent="0.25">
      <c r="A3772" s="1">
        <v>3766</v>
      </c>
      <c r="B3772" s="1" t="s">
        <v>11556</v>
      </c>
      <c r="C3772" s="3">
        <v>1053107029183</v>
      </c>
      <c r="D3772" s="3">
        <v>3123116554</v>
      </c>
      <c r="E3772" s="4" t="s">
        <v>11557</v>
      </c>
      <c r="F3772" s="1" t="s">
        <v>3451</v>
      </c>
    </row>
    <row r="3773" spans="1:6" ht="110.25" x14ac:dyDescent="0.25">
      <c r="A3773" s="1">
        <v>3767</v>
      </c>
      <c r="B3773" s="1" t="s">
        <v>11558</v>
      </c>
      <c r="C3773" s="3">
        <v>1053107039578</v>
      </c>
      <c r="D3773" s="3">
        <v>3123117251</v>
      </c>
      <c r="E3773" s="4" t="s">
        <v>11559</v>
      </c>
      <c r="F3773" s="1" t="s">
        <v>3451</v>
      </c>
    </row>
    <row r="3774" spans="1:6" ht="78.75" x14ac:dyDescent="0.25">
      <c r="A3774" s="1">
        <v>3768</v>
      </c>
      <c r="B3774" s="1" t="s">
        <v>11560</v>
      </c>
      <c r="C3774" s="3">
        <v>1053107041668</v>
      </c>
      <c r="D3774" s="3">
        <v>3123117607</v>
      </c>
      <c r="E3774" s="4" t="s">
        <v>11561</v>
      </c>
      <c r="F3774" s="1" t="s">
        <v>3451</v>
      </c>
    </row>
    <row r="3775" spans="1:6" ht="47.25" x14ac:dyDescent="0.25">
      <c r="A3775" s="1">
        <v>3769</v>
      </c>
      <c r="B3775" s="1" t="s">
        <v>11562</v>
      </c>
      <c r="C3775" s="3">
        <v>1053107047476</v>
      </c>
      <c r="D3775" s="3">
        <v>3123118640</v>
      </c>
      <c r="E3775" s="4" t="s">
        <v>11563</v>
      </c>
      <c r="F3775" s="1" t="s">
        <v>3451</v>
      </c>
    </row>
    <row r="3776" spans="1:6" ht="47.25" x14ac:dyDescent="0.25">
      <c r="A3776" s="1">
        <v>3770</v>
      </c>
      <c r="B3776" s="1" t="s">
        <v>11564</v>
      </c>
      <c r="C3776" s="3">
        <v>1053107054824</v>
      </c>
      <c r="D3776" s="3">
        <v>3123119570</v>
      </c>
      <c r="E3776" s="4" t="s">
        <v>11565</v>
      </c>
      <c r="F3776" s="1" t="s">
        <v>3451</v>
      </c>
    </row>
    <row r="3777" spans="1:6" ht="47.25" x14ac:dyDescent="0.25">
      <c r="A3777" s="1">
        <v>3771</v>
      </c>
      <c r="B3777" s="1" t="s">
        <v>11566</v>
      </c>
      <c r="C3777" s="3">
        <v>1053107057079</v>
      </c>
      <c r="D3777" s="3">
        <v>3123120198</v>
      </c>
      <c r="E3777" s="4" t="s">
        <v>11567</v>
      </c>
      <c r="F3777" s="1" t="s">
        <v>3451</v>
      </c>
    </row>
    <row r="3778" spans="1:6" ht="63" x14ac:dyDescent="0.25">
      <c r="A3778" s="1">
        <v>3772</v>
      </c>
      <c r="B3778" s="1" t="s">
        <v>11568</v>
      </c>
      <c r="C3778" s="3">
        <v>1053107057123</v>
      </c>
      <c r="D3778" s="3">
        <v>3123120222</v>
      </c>
      <c r="E3778" s="4" t="s">
        <v>11569</v>
      </c>
      <c r="F3778" s="1" t="s">
        <v>3451</v>
      </c>
    </row>
    <row r="3779" spans="1:6" ht="47.25" x14ac:dyDescent="0.25">
      <c r="A3779" s="1">
        <v>3773</v>
      </c>
      <c r="B3779" s="1" t="s">
        <v>11570</v>
      </c>
      <c r="C3779" s="3">
        <v>1053107060291</v>
      </c>
      <c r="D3779" s="3">
        <v>3123120751</v>
      </c>
      <c r="E3779" s="4" t="s">
        <v>11571</v>
      </c>
      <c r="F3779" s="1" t="s">
        <v>3451</v>
      </c>
    </row>
    <row r="3780" spans="1:6" ht="47.25" x14ac:dyDescent="0.25">
      <c r="A3780" s="1">
        <v>3774</v>
      </c>
      <c r="B3780" s="1" t="s">
        <v>11572</v>
      </c>
      <c r="C3780" s="3">
        <v>1053107060335</v>
      </c>
      <c r="D3780" s="3">
        <v>3123120783</v>
      </c>
      <c r="E3780" s="4" t="s">
        <v>11573</v>
      </c>
      <c r="F3780" s="1" t="s">
        <v>3451</v>
      </c>
    </row>
    <row r="3781" spans="1:6" ht="47.25" x14ac:dyDescent="0.25">
      <c r="A3781" s="1">
        <v>3775</v>
      </c>
      <c r="B3781" s="1" t="s">
        <v>11574</v>
      </c>
      <c r="C3781" s="3">
        <v>1053107060478</v>
      </c>
      <c r="D3781" s="3">
        <v>3123120825</v>
      </c>
      <c r="E3781" s="4" t="s">
        <v>11575</v>
      </c>
      <c r="F3781" s="1" t="s">
        <v>3451</v>
      </c>
    </row>
    <row r="3782" spans="1:6" ht="63" x14ac:dyDescent="0.25">
      <c r="A3782" s="1">
        <v>3776</v>
      </c>
      <c r="B3782" s="1" t="s">
        <v>11576</v>
      </c>
      <c r="C3782" s="3">
        <v>1053107064933</v>
      </c>
      <c r="D3782" s="3">
        <v>3123121586</v>
      </c>
      <c r="E3782" s="4" t="s">
        <v>11577</v>
      </c>
      <c r="F3782" s="1" t="s">
        <v>3451</v>
      </c>
    </row>
    <row r="3783" spans="1:6" ht="47.25" x14ac:dyDescent="0.25">
      <c r="A3783" s="1">
        <v>3777</v>
      </c>
      <c r="B3783" s="1" t="s">
        <v>7645</v>
      </c>
      <c r="C3783" s="3">
        <v>1053107075867</v>
      </c>
      <c r="D3783" s="3">
        <v>3123123047</v>
      </c>
      <c r="E3783" s="4" t="s">
        <v>11578</v>
      </c>
      <c r="F3783" s="1" t="s">
        <v>3451</v>
      </c>
    </row>
    <row r="3784" spans="1:6" ht="47.25" x14ac:dyDescent="0.25">
      <c r="A3784" s="1">
        <v>3778</v>
      </c>
      <c r="B3784" s="1" t="s">
        <v>11579</v>
      </c>
      <c r="C3784" s="3">
        <v>1053107093820</v>
      </c>
      <c r="D3784" s="3">
        <v>3123123819</v>
      </c>
      <c r="E3784" s="4" t="s">
        <v>11580</v>
      </c>
      <c r="F3784" s="1" t="s">
        <v>3451</v>
      </c>
    </row>
    <row r="3785" spans="1:6" ht="47.25" x14ac:dyDescent="0.25">
      <c r="A3785" s="1">
        <v>3779</v>
      </c>
      <c r="B3785" s="1" t="s">
        <v>505</v>
      </c>
      <c r="C3785" s="3">
        <v>1053107097152</v>
      </c>
      <c r="D3785" s="3">
        <v>3123123826</v>
      </c>
      <c r="E3785" s="4" t="s">
        <v>11581</v>
      </c>
      <c r="F3785" s="1" t="s">
        <v>3451</v>
      </c>
    </row>
    <row r="3786" spans="1:6" ht="63" x14ac:dyDescent="0.25">
      <c r="A3786" s="1">
        <v>3780</v>
      </c>
      <c r="B3786" s="1" t="s">
        <v>11582</v>
      </c>
      <c r="C3786" s="3">
        <v>1053107105468</v>
      </c>
      <c r="D3786" s="3">
        <v>3123124001</v>
      </c>
      <c r="E3786" s="4" t="s">
        <v>11583</v>
      </c>
      <c r="F3786" s="1" t="s">
        <v>3451</v>
      </c>
    </row>
    <row r="3787" spans="1:6" ht="63" x14ac:dyDescent="0.25">
      <c r="A3787" s="1">
        <v>3781</v>
      </c>
      <c r="B3787" s="1" t="s">
        <v>11584</v>
      </c>
      <c r="C3787" s="3">
        <v>1053107119757</v>
      </c>
      <c r="D3787" s="3">
        <v>3123124178</v>
      </c>
      <c r="E3787" s="4" t="s">
        <v>11585</v>
      </c>
      <c r="F3787" s="1" t="s">
        <v>3451</v>
      </c>
    </row>
    <row r="3788" spans="1:6" ht="47.25" x14ac:dyDescent="0.25">
      <c r="A3788" s="1">
        <v>3782</v>
      </c>
      <c r="B3788" s="1" t="s">
        <v>11586</v>
      </c>
      <c r="C3788" s="3">
        <v>1053107120263</v>
      </c>
      <c r="D3788" s="3">
        <v>3123124322</v>
      </c>
      <c r="E3788" s="4" t="s">
        <v>11587</v>
      </c>
      <c r="F3788" s="1" t="s">
        <v>3451</v>
      </c>
    </row>
    <row r="3789" spans="1:6" ht="63" x14ac:dyDescent="0.25">
      <c r="A3789" s="1">
        <v>3783</v>
      </c>
      <c r="B3789" s="1" t="s">
        <v>11588</v>
      </c>
      <c r="C3789" s="3">
        <v>1053107120758</v>
      </c>
      <c r="D3789" s="3">
        <v>3123124379</v>
      </c>
      <c r="E3789" s="4" t="s">
        <v>11589</v>
      </c>
      <c r="F3789" s="1" t="s">
        <v>3451</v>
      </c>
    </row>
    <row r="3790" spans="1:6" ht="47.25" x14ac:dyDescent="0.25">
      <c r="A3790" s="1">
        <v>3784</v>
      </c>
      <c r="B3790" s="1" t="s">
        <v>11590</v>
      </c>
      <c r="C3790" s="3">
        <v>1053107133881</v>
      </c>
      <c r="D3790" s="3">
        <v>3123125397</v>
      </c>
      <c r="E3790" s="4" t="s">
        <v>11591</v>
      </c>
      <c r="F3790" s="1" t="s">
        <v>3451</v>
      </c>
    </row>
    <row r="3791" spans="1:6" ht="47.25" x14ac:dyDescent="0.25">
      <c r="A3791" s="1">
        <v>3785</v>
      </c>
      <c r="B3791" s="1" t="s">
        <v>11592</v>
      </c>
      <c r="C3791" s="3">
        <v>1053107138732</v>
      </c>
      <c r="D3791" s="3">
        <v>3123125870</v>
      </c>
      <c r="E3791" s="4" t="s">
        <v>11593</v>
      </c>
      <c r="F3791" s="1" t="s">
        <v>3451</v>
      </c>
    </row>
    <row r="3792" spans="1:6" ht="47.25" x14ac:dyDescent="0.25">
      <c r="A3792" s="1">
        <v>3786</v>
      </c>
      <c r="B3792" s="1" t="s">
        <v>11594</v>
      </c>
      <c r="C3792" s="3">
        <v>1053107150238</v>
      </c>
      <c r="D3792" s="3">
        <v>3123126827</v>
      </c>
      <c r="E3792" s="4" t="s">
        <v>11595</v>
      </c>
      <c r="F3792" s="1" t="s">
        <v>3451</v>
      </c>
    </row>
    <row r="3793" spans="1:6" ht="47.25" x14ac:dyDescent="0.25">
      <c r="A3793" s="1">
        <v>3787</v>
      </c>
      <c r="B3793" s="1" t="s">
        <v>11596</v>
      </c>
      <c r="C3793" s="3">
        <v>1053107151547</v>
      </c>
      <c r="D3793" s="3">
        <v>3123127122</v>
      </c>
      <c r="E3793" s="4" t="s">
        <v>11597</v>
      </c>
      <c r="F3793" s="1" t="s">
        <v>3451</v>
      </c>
    </row>
    <row r="3794" spans="1:6" ht="110.25" x14ac:dyDescent="0.25">
      <c r="A3794" s="1">
        <v>3788</v>
      </c>
      <c r="B3794" s="1" t="s">
        <v>11598</v>
      </c>
      <c r="C3794" s="3">
        <v>1063667008932</v>
      </c>
      <c r="D3794" s="3">
        <v>3123130580</v>
      </c>
      <c r="E3794" s="4" t="s">
        <v>11599</v>
      </c>
      <c r="F3794" s="1" t="s">
        <v>3451</v>
      </c>
    </row>
    <row r="3795" spans="1:6" ht="47.25" x14ac:dyDescent="0.25">
      <c r="A3795" s="1">
        <v>3789</v>
      </c>
      <c r="B3795" s="1" t="s">
        <v>11600</v>
      </c>
      <c r="C3795" s="3">
        <v>1063123057865</v>
      </c>
      <c r="D3795" s="3">
        <v>3123131009</v>
      </c>
      <c r="E3795" s="4" t="s">
        <v>11601</v>
      </c>
      <c r="F3795" s="1" t="s">
        <v>3451</v>
      </c>
    </row>
    <row r="3796" spans="1:6" ht="47.25" x14ac:dyDescent="0.25">
      <c r="A3796" s="1">
        <v>3790</v>
      </c>
      <c r="B3796" s="1" t="s">
        <v>11602</v>
      </c>
      <c r="C3796" s="3">
        <v>1063123078534</v>
      </c>
      <c r="D3796" s="3">
        <v>3123133373</v>
      </c>
      <c r="E3796" s="4" t="s">
        <v>11603</v>
      </c>
      <c r="F3796" s="1" t="s">
        <v>3451</v>
      </c>
    </row>
    <row r="3797" spans="1:6" ht="47.25" x14ac:dyDescent="0.25">
      <c r="A3797" s="1">
        <v>3791</v>
      </c>
      <c r="B3797" s="1" t="s">
        <v>11604</v>
      </c>
      <c r="C3797" s="3">
        <v>1063123134326</v>
      </c>
      <c r="D3797" s="3">
        <v>3123135356</v>
      </c>
      <c r="E3797" s="4" t="s">
        <v>11605</v>
      </c>
      <c r="F3797" s="1" t="s">
        <v>3451</v>
      </c>
    </row>
    <row r="3798" spans="1:6" ht="63" x14ac:dyDescent="0.25">
      <c r="A3798" s="1">
        <v>3792</v>
      </c>
      <c r="B3798" s="1" t="s">
        <v>11606</v>
      </c>
      <c r="C3798" s="3">
        <v>1063123135680</v>
      </c>
      <c r="D3798" s="3">
        <v>3123136631</v>
      </c>
      <c r="E3798" s="4" t="s">
        <v>11607</v>
      </c>
      <c r="F3798" s="1" t="s">
        <v>3451</v>
      </c>
    </row>
    <row r="3799" spans="1:6" ht="94.5" x14ac:dyDescent="0.25">
      <c r="A3799" s="1">
        <v>3793</v>
      </c>
      <c r="B3799" s="1" t="s">
        <v>11608</v>
      </c>
      <c r="C3799" s="3">
        <v>1063123136735</v>
      </c>
      <c r="D3799" s="3">
        <v>3123137466</v>
      </c>
      <c r="E3799" s="4" t="s">
        <v>11609</v>
      </c>
      <c r="F3799" s="1" t="s">
        <v>3451</v>
      </c>
    </row>
    <row r="3800" spans="1:6" ht="63" x14ac:dyDescent="0.25">
      <c r="A3800" s="1">
        <v>3794</v>
      </c>
      <c r="B3800" s="1" t="s">
        <v>11610</v>
      </c>
      <c r="C3800" s="3">
        <v>1063123137098</v>
      </c>
      <c r="D3800" s="3">
        <v>3123137530</v>
      </c>
      <c r="E3800" s="4" t="s">
        <v>11611</v>
      </c>
      <c r="F3800" s="1" t="s">
        <v>3451</v>
      </c>
    </row>
    <row r="3801" spans="1:6" ht="63" x14ac:dyDescent="0.25">
      <c r="A3801" s="1">
        <v>3795</v>
      </c>
      <c r="B3801" s="1" t="s">
        <v>11612</v>
      </c>
      <c r="C3801" s="3">
        <v>1063123144468</v>
      </c>
      <c r="D3801" s="3">
        <v>3123139840</v>
      </c>
      <c r="E3801" s="4" t="s">
        <v>11613</v>
      </c>
      <c r="F3801" s="1" t="s">
        <v>3451</v>
      </c>
    </row>
    <row r="3802" spans="1:6" ht="47.25" x14ac:dyDescent="0.25">
      <c r="A3802" s="1">
        <v>3796</v>
      </c>
      <c r="B3802" s="1" t="s">
        <v>11614</v>
      </c>
      <c r="C3802" s="3">
        <v>1063123153532</v>
      </c>
      <c r="D3802" s="3">
        <v>3123145379</v>
      </c>
      <c r="E3802" s="4" t="s">
        <v>11615</v>
      </c>
      <c r="F3802" s="1" t="s">
        <v>3451</v>
      </c>
    </row>
    <row r="3803" spans="1:6" ht="63" x14ac:dyDescent="0.25">
      <c r="A3803" s="1">
        <v>3797</v>
      </c>
      <c r="B3803" s="1" t="s">
        <v>11616</v>
      </c>
      <c r="C3803" s="3">
        <v>1063123154423</v>
      </c>
      <c r="D3803" s="3">
        <v>3123146260</v>
      </c>
      <c r="E3803" s="4" t="s">
        <v>11617</v>
      </c>
      <c r="F3803" s="1" t="s">
        <v>3451</v>
      </c>
    </row>
    <row r="3804" spans="1:6" ht="47.25" x14ac:dyDescent="0.25">
      <c r="A3804" s="1">
        <v>3798</v>
      </c>
      <c r="B3804" s="1" t="s">
        <v>11618</v>
      </c>
      <c r="C3804" s="3">
        <v>1073123008650</v>
      </c>
      <c r="D3804" s="3">
        <v>3123151750</v>
      </c>
      <c r="E3804" s="4" t="s">
        <v>11619</v>
      </c>
      <c r="F3804" s="1" t="s">
        <v>3451</v>
      </c>
    </row>
    <row r="3805" spans="1:6" ht="63" x14ac:dyDescent="0.25">
      <c r="A3805" s="1">
        <v>3799</v>
      </c>
      <c r="B3805" s="1" t="s">
        <v>11620</v>
      </c>
      <c r="C3805" s="3">
        <v>1073123009794</v>
      </c>
      <c r="D3805" s="3">
        <v>3123152418</v>
      </c>
      <c r="E3805" s="4" t="s">
        <v>11621</v>
      </c>
      <c r="F3805" s="1" t="s">
        <v>3451</v>
      </c>
    </row>
    <row r="3806" spans="1:6" ht="47.25" x14ac:dyDescent="0.25">
      <c r="A3806" s="1">
        <v>3800</v>
      </c>
      <c r="B3806" s="1" t="s">
        <v>11622</v>
      </c>
      <c r="C3806" s="3">
        <v>1073123015240</v>
      </c>
      <c r="D3806" s="3">
        <v>3123156363</v>
      </c>
      <c r="E3806" s="4" t="s">
        <v>11623</v>
      </c>
      <c r="F3806" s="1" t="s">
        <v>3451</v>
      </c>
    </row>
    <row r="3807" spans="1:6" ht="47.25" x14ac:dyDescent="0.25">
      <c r="A3807" s="1">
        <v>3801</v>
      </c>
      <c r="B3807" s="1" t="s">
        <v>11624</v>
      </c>
      <c r="C3807" s="3">
        <v>1073123015360</v>
      </c>
      <c r="D3807" s="3">
        <v>3123156420</v>
      </c>
      <c r="E3807" s="4" t="s">
        <v>11625</v>
      </c>
      <c r="F3807" s="1" t="s">
        <v>3451</v>
      </c>
    </row>
    <row r="3808" spans="1:6" ht="63" x14ac:dyDescent="0.25">
      <c r="A3808" s="1">
        <v>3802</v>
      </c>
      <c r="B3808" s="1" t="s">
        <v>11626</v>
      </c>
      <c r="C3808" s="3">
        <v>1073123016416</v>
      </c>
      <c r="D3808" s="3">
        <v>3123157617</v>
      </c>
      <c r="E3808" s="4" t="s">
        <v>11627</v>
      </c>
      <c r="F3808" s="1" t="s">
        <v>3451</v>
      </c>
    </row>
    <row r="3809" spans="1:6" ht="47.25" x14ac:dyDescent="0.25">
      <c r="A3809" s="1">
        <v>3803</v>
      </c>
      <c r="B3809" s="1" t="s">
        <v>11628</v>
      </c>
      <c r="C3809" s="3">
        <v>1073123018000</v>
      </c>
      <c r="D3809" s="3">
        <v>3123158723</v>
      </c>
      <c r="E3809" s="4" t="s">
        <v>11629</v>
      </c>
      <c r="F3809" s="1" t="s">
        <v>3451</v>
      </c>
    </row>
    <row r="3810" spans="1:6" ht="47.25" x14ac:dyDescent="0.25">
      <c r="A3810" s="1">
        <v>3804</v>
      </c>
      <c r="B3810" s="1" t="s">
        <v>11630</v>
      </c>
      <c r="C3810" s="3">
        <v>1073123018209</v>
      </c>
      <c r="D3810" s="3">
        <v>3123158882</v>
      </c>
      <c r="E3810" s="4" t="s">
        <v>11631</v>
      </c>
      <c r="F3810" s="1" t="s">
        <v>3451</v>
      </c>
    </row>
    <row r="3811" spans="1:6" ht="63" x14ac:dyDescent="0.25">
      <c r="A3811" s="1">
        <v>3805</v>
      </c>
      <c r="B3811" s="1" t="s">
        <v>11632</v>
      </c>
      <c r="C3811" s="3">
        <v>1073123018979</v>
      </c>
      <c r="D3811" s="3">
        <v>3123160024</v>
      </c>
      <c r="E3811" s="4" t="s">
        <v>11633</v>
      </c>
      <c r="F3811" s="1" t="s">
        <v>3451</v>
      </c>
    </row>
    <row r="3812" spans="1:6" ht="63" x14ac:dyDescent="0.25">
      <c r="A3812" s="1">
        <v>3806</v>
      </c>
      <c r="B3812" s="1" t="s">
        <v>11634</v>
      </c>
      <c r="C3812" s="3">
        <v>1073123019672</v>
      </c>
      <c r="D3812" s="3">
        <v>3123160659</v>
      </c>
      <c r="E3812" s="4" t="s">
        <v>11635</v>
      </c>
      <c r="F3812" s="1" t="s">
        <v>3451</v>
      </c>
    </row>
    <row r="3813" spans="1:6" ht="63" x14ac:dyDescent="0.25">
      <c r="A3813" s="1">
        <v>3807</v>
      </c>
      <c r="B3813" s="1" t="s">
        <v>11636</v>
      </c>
      <c r="C3813" s="3">
        <v>1073123019771</v>
      </c>
      <c r="D3813" s="3">
        <v>3123160779</v>
      </c>
      <c r="E3813" s="4" t="s">
        <v>11637</v>
      </c>
      <c r="F3813" s="1" t="s">
        <v>3451</v>
      </c>
    </row>
    <row r="3814" spans="1:6" ht="47.25" x14ac:dyDescent="0.25">
      <c r="A3814" s="1">
        <v>3808</v>
      </c>
      <c r="B3814" s="1" t="s">
        <v>11638</v>
      </c>
      <c r="C3814" s="3">
        <v>1073123019970</v>
      </c>
      <c r="D3814" s="3">
        <v>3123160948</v>
      </c>
      <c r="E3814" s="4" t="s">
        <v>11639</v>
      </c>
      <c r="F3814" s="1" t="s">
        <v>3451</v>
      </c>
    </row>
    <row r="3815" spans="1:6" ht="47.25" x14ac:dyDescent="0.25">
      <c r="A3815" s="1">
        <v>3809</v>
      </c>
      <c r="B3815" s="1" t="s">
        <v>11640</v>
      </c>
      <c r="C3815" s="3">
        <v>1073123019969</v>
      </c>
      <c r="D3815" s="3">
        <v>3123160962</v>
      </c>
      <c r="E3815" s="4" t="s">
        <v>11641</v>
      </c>
      <c r="F3815" s="1" t="s">
        <v>3451</v>
      </c>
    </row>
    <row r="3816" spans="1:6" ht="47.25" x14ac:dyDescent="0.25">
      <c r="A3816" s="1">
        <v>3810</v>
      </c>
      <c r="B3816" s="1" t="s">
        <v>11642</v>
      </c>
      <c r="C3816" s="3">
        <v>1073123025568</v>
      </c>
      <c r="D3816" s="3">
        <v>3123166594</v>
      </c>
      <c r="E3816" s="4" t="s">
        <v>11643</v>
      </c>
      <c r="F3816" s="1" t="s">
        <v>3451</v>
      </c>
    </row>
    <row r="3817" spans="1:6" ht="47.25" x14ac:dyDescent="0.25">
      <c r="A3817" s="1">
        <v>3811</v>
      </c>
      <c r="B3817" s="1" t="s">
        <v>641</v>
      </c>
      <c r="C3817" s="3">
        <v>1073123028494</v>
      </c>
      <c r="D3817" s="3">
        <v>3123169588</v>
      </c>
      <c r="E3817" s="4" t="s">
        <v>11644</v>
      </c>
      <c r="F3817" s="1" t="s">
        <v>3451</v>
      </c>
    </row>
    <row r="3818" spans="1:6" ht="78.75" x14ac:dyDescent="0.25">
      <c r="A3818" s="1">
        <v>3812</v>
      </c>
      <c r="B3818" s="1" t="s">
        <v>11645</v>
      </c>
      <c r="C3818" s="3">
        <v>1073123029100</v>
      </c>
      <c r="D3818" s="3">
        <v>3123170167</v>
      </c>
      <c r="E3818" s="4" t="s">
        <v>13408</v>
      </c>
      <c r="F3818" s="1" t="s">
        <v>3451</v>
      </c>
    </row>
    <row r="3819" spans="1:6" ht="47.25" x14ac:dyDescent="0.25">
      <c r="A3819" s="1">
        <v>3813</v>
      </c>
      <c r="B3819" s="1" t="s">
        <v>11646</v>
      </c>
      <c r="C3819" s="3">
        <v>1073123029165</v>
      </c>
      <c r="D3819" s="3">
        <v>3123170262</v>
      </c>
      <c r="E3819" s="4" t="s">
        <v>11647</v>
      </c>
      <c r="F3819" s="1" t="s">
        <v>3451</v>
      </c>
    </row>
    <row r="3820" spans="1:6" ht="63" x14ac:dyDescent="0.25">
      <c r="A3820" s="1">
        <v>3814</v>
      </c>
      <c r="B3820" s="1" t="s">
        <v>11648</v>
      </c>
      <c r="C3820" s="3">
        <v>1083123003226</v>
      </c>
      <c r="D3820" s="3">
        <v>3123174154</v>
      </c>
      <c r="E3820" s="4" t="s">
        <v>11649</v>
      </c>
      <c r="F3820" s="1" t="s">
        <v>3451</v>
      </c>
    </row>
    <row r="3821" spans="1:6" ht="47.25" x14ac:dyDescent="0.25">
      <c r="A3821" s="1">
        <v>3815</v>
      </c>
      <c r="B3821" s="1" t="s">
        <v>11650</v>
      </c>
      <c r="C3821" s="3">
        <v>1083123003666</v>
      </c>
      <c r="D3821" s="3">
        <v>3123174490</v>
      </c>
      <c r="E3821" s="4" t="s">
        <v>11651</v>
      </c>
      <c r="F3821" s="1" t="s">
        <v>3451</v>
      </c>
    </row>
    <row r="3822" spans="1:6" ht="47.25" x14ac:dyDescent="0.25">
      <c r="A3822" s="1">
        <v>3816</v>
      </c>
      <c r="B3822" s="1" t="s">
        <v>11652</v>
      </c>
      <c r="C3822" s="3">
        <v>1083123003908</v>
      </c>
      <c r="D3822" s="3">
        <v>3123174757</v>
      </c>
      <c r="E3822" s="4" t="s">
        <v>11653</v>
      </c>
      <c r="F3822" s="1" t="s">
        <v>3451</v>
      </c>
    </row>
    <row r="3823" spans="1:6" ht="63" x14ac:dyDescent="0.25">
      <c r="A3823" s="1">
        <v>3817</v>
      </c>
      <c r="B3823" s="1" t="s">
        <v>11654</v>
      </c>
      <c r="C3823" s="3">
        <v>1083123005130</v>
      </c>
      <c r="D3823" s="3">
        <v>3123175990</v>
      </c>
      <c r="E3823" s="4" t="s">
        <v>11655</v>
      </c>
      <c r="F3823" s="1" t="s">
        <v>3451</v>
      </c>
    </row>
    <row r="3824" spans="1:6" ht="47.25" x14ac:dyDescent="0.25">
      <c r="A3824" s="1">
        <v>3818</v>
      </c>
      <c r="B3824" s="1" t="s">
        <v>11656</v>
      </c>
      <c r="C3824" s="3">
        <v>1083123005822</v>
      </c>
      <c r="D3824" s="3">
        <v>3123176698</v>
      </c>
      <c r="E3824" s="4" t="s">
        <v>11657</v>
      </c>
      <c r="F3824" s="1" t="s">
        <v>3451</v>
      </c>
    </row>
    <row r="3825" spans="1:6" ht="47.25" x14ac:dyDescent="0.25">
      <c r="A3825" s="1">
        <v>3819</v>
      </c>
      <c r="B3825" s="1" t="s">
        <v>11658</v>
      </c>
      <c r="C3825" s="3">
        <v>1083123006416</v>
      </c>
      <c r="D3825" s="3">
        <v>3123177268</v>
      </c>
      <c r="E3825" s="4" t="s">
        <v>11659</v>
      </c>
      <c r="F3825" s="1" t="s">
        <v>3451</v>
      </c>
    </row>
    <row r="3826" spans="1:6" ht="47.25" x14ac:dyDescent="0.25">
      <c r="A3826" s="1">
        <v>3820</v>
      </c>
      <c r="B3826" s="1" t="s">
        <v>11660</v>
      </c>
      <c r="C3826" s="3">
        <v>1083123013489</v>
      </c>
      <c r="D3826" s="3">
        <v>3123184191</v>
      </c>
      <c r="E3826" s="4" t="s">
        <v>11661</v>
      </c>
      <c r="F3826" s="1" t="s">
        <v>3451</v>
      </c>
    </row>
    <row r="3827" spans="1:6" ht="63" x14ac:dyDescent="0.25">
      <c r="A3827" s="1">
        <v>3821</v>
      </c>
      <c r="B3827" s="1" t="s">
        <v>11662</v>
      </c>
      <c r="C3827" s="3">
        <v>1083123014798</v>
      </c>
      <c r="D3827" s="3">
        <v>3123185043</v>
      </c>
      <c r="E3827" s="4" t="s">
        <v>11663</v>
      </c>
      <c r="F3827" s="1" t="s">
        <v>3451</v>
      </c>
    </row>
    <row r="3828" spans="1:6" ht="47.25" x14ac:dyDescent="0.25">
      <c r="A3828" s="1">
        <v>3822</v>
      </c>
      <c r="B3828" s="1" t="s">
        <v>11664</v>
      </c>
      <c r="C3828" s="3">
        <v>1083123018549</v>
      </c>
      <c r="D3828" s="3">
        <v>3123187900</v>
      </c>
      <c r="E3828" s="4" t="s">
        <v>11665</v>
      </c>
      <c r="F3828" s="1" t="s">
        <v>3451</v>
      </c>
    </row>
    <row r="3829" spans="1:6" ht="47.25" x14ac:dyDescent="0.25">
      <c r="A3829" s="1">
        <v>3823</v>
      </c>
      <c r="B3829" s="1" t="s">
        <v>11666</v>
      </c>
      <c r="C3829" s="3">
        <v>1083123019154</v>
      </c>
      <c r="D3829" s="3">
        <v>3123188541</v>
      </c>
      <c r="E3829" s="4" t="s">
        <v>11459</v>
      </c>
      <c r="F3829" s="1" t="s">
        <v>3451</v>
      </c>
    </row>
    <row r="3830" spans="1:6" ht="47.25" x14ac:dyDescent="0.25">
      <c r="A3830" s="1">
        <v>3824</v>
      </c>
      <c r="B3830" s="1" t="s">
        <v>1399</v>
      </c>
      <c r="C3830" s="3">
        <v>1083123019430</v>
      </c>
      <c r="D3830" s="3">
        <v>3123188848</v>
      </c>
      <c r="E3830" s="4" t="s">
        <v>11667</v>
      </c>
      <c r="F3830" s="1" t="s">
        <v>3451</v>
      </c>
    </row>
    <row r="3831" spans="1:6" ht="47.25" x14ac:dyDescent="0.25">
      <c r="A3831" s="1">
        <v>3825</v>
      </c>
      <c r="B3831" s="1" t="s">
        <v>11668</v>
      </c>
      <c r="C3831" s="3">
        <v>1083123019462</v>
      </c>
      <c r="D3831" s="3">
        <v>3123188870</v>
      </c>
      <c r="E3831" s="4" t="s">
        <v>11669</v>
      </c>
      <c r="F3831" s="1" t="s">
        <v>3451</v>
      </c>
    </row>
    <row r="3832" spans="1:6" ht="47.25" x14ac:dyDescent="0.25">
      <c r="A3832" s="1">
        <v>3826</v>
      </c>
      <c r="B3832" s="1" t="s">
        <v>11670</v>
      </c>
      <c r="C3832" s="3">
        <v>1083123019572</v>
      </c>
      <c r="D3832" s="3">
        <v>3123188950</v>
      </c>
      <c r="E3832" s="4" t="s">
        <v>11671</v>
      </c>
      <c r="F3832" s="1" t="s">
        <v>3451</v>
      </c>
    </row>
    <row r="3833" spans="1:6" ht="47.25" x14ac:dyDescent="0.25">
      <c r="A3833" s="1">
        <v>3827</v>
      </c>
      <c r="B3833" s="1" t="s">
        <v>11672</v>
      </c>
      <c r="C3833" s="3">
        <v>1083123019980</v>
      </c>
      <c r="D3833" s="3">
        <v>3123189383</v>
      </c>
      <c r="E3833" s="4" t="s">
        <v>11673</v>
      </c>
      <c r="F3833" s="1" t="s">
        <v>3451</v>
      </c>
    </row>
    <row r="3834" spans="1:6" ht="47.25" x14ac:dyDescent="0.25">
      <c r="A3834" s="1">
        <v>3828</v>
      </c>
      <c r="B3834" s="1" t="s">
        <v>11674</v>
      </c>
      <c r="C3834" s="3">
        <v>1093123001070</v>
      </c>
      <c r="D3834" s="3">
        <v>3123192080</v>
      </c>
      <c r="E3834" s="4" t="s">
        <v>11675</v>
      </c>
      <c r="F3834" s="1" t="s">
        <v>3451</v>
      </c>
    </row>
    <row r="3835" spans="1:6" ht="47.25" x14ac:dyDescent="0.25">
      <c r="A3835" s="1">
        <v>3829</v>
      </c>
      <c r="B3835" s="1" t="s">
        <v>9207</v>
      </c>
      <c r="C3835" s="3">
        <v>1093123001806</v>
      </c>
      <c r="D3835" s="3">
        <v>3123192844</v>
      </c>
      <c r="E3835" s="4" t="s">
        <v>11573</v>
      </c>
      <c r="F3835" s="1" t="s">
        <v>3451</v>
      </c>
    </row>
    <row r="3836" spans="1:6" ht="47.25" x14ac:dyDescent="0.25">
      <c r="A3836" s="1">
        <v>3830</v>
      </c>
      <c r="B3836" s="1" t="s">
        <v>11676</v>
      </c>
      <c r="C3836" s="3">
        <v>1093123003016</v>
      </c>
      <c r="D3836" s="3">
        <v>3123194048</v>
      </c>
      <c r="E3836" s="4" t="s">
        <v>11677</v>
      </c>
      <c r="F3836" s="1" t="s">
        <v>3451</v>
      </c>
    </row>
    <row r="3837" spans="1:6" ht="63" x14ac:dyDescent="0.25">
      <c r="A3837" s="1">
        <v>3831</v>
      </c>
      <c r="B3837" s="1" t="s">
        <v>11678</v>
      </c>
      <c r="C3837" s="3">
        <v>1093123003797</v>
      </c>
      <c r="D3837" s="3">
        <v>3123194880</v>
      </c>
      <c r="E3837" s="4" t="s">
        <v>11679</v>
      </c>
      <c r="F3837" s="1" t="s">
        <v>3451</v>
      </c>
    </row>
    <row r="3838" spans="1:6" ht="47.25" x14ac:dyDescent="0.25">
      <c r="A3838" s="1">
        <v>3832</v>
      </c>
      <c r="B3838" s="1" t="s">
        <v>11680</v>
      </c>
      <c r="C3838" s="3">
        <v>1093123004952</v>
      </c>
      <c r="D3838" s="3">
        <v>3123195789</v>
      </c>
      <c r="E3838" s="4" t="s">
        <v>11681</v>
      </c>
      <c r="F3838" s="1" t="s">
        <v>3451</v>
      </c>
    </row>
    <row r="3839" spans="1:6" ht="47.25" x14ac:dyDescent="0.25">
      <c r="A3839" s="1">
        <v>3833</v>
      </c>
      <c r="B3839" s="1" t="s">
        <v>11682</v>
      </c>
      <c r="C3839" s="3">
        <v>1093123004985</v>
      </c>
      <c r="D3839" s="3">
        <v>3123195813</v>
      </c>
      <c r="E3839" s="4" t="s">
        <v>11683</v>
      </c>
      <c r="F3839" s="1" t="s">
        <v>3451</v>
      </c>
    </row>
    <row r="3840" spans="1:6" ht="47.25" x14ac:dyDescent="0.25">
      <c r="A3840" s="1">
        <v>3834</v>
      </c>
      <c r="B3840" s="1" t="s">
        <v>11684</v>
      </c>
      <c r="C3840" s="3">
        <v>1093123005580</v>
      </c>
      <c r="D3840" s="3">
        <v>3123196454</v>
      </c>
      <c r="E3840" s="4" t="s">
        <v>11685</v>
      </c>
      <c r="F3840" s="1" t="s">
        <v>3451</v>
      </c>
    </row>
    <row r="3841" spans="1:6" ht="47.25" x14ac:dyDescent="0.25">
      <c r="A3841" s="1">
        <v>3835</v>
      </c>
      <c r="B3841" s="1" t="s">
        <v>11686</v>
      </c>
      <c r="C3841" s="3">
        <v>1093123007251</v>
      </c>
      <c r="D3841" s="3">
        <v>3123198010</v>
      </c>
      <c r="E3841" s="4" t="s">
        <v>13409</v>
      </c>
      <c r="F3841" s="1" t="s">
        <v>3451</v>
      </c>
    </row>
    <row r="3842" spans="1:6" ht="63" x14ac:dyDescent="0.25">
      <c r="A3842" s="1">
        <v>3836</v>
      </c>
      <c r="B3842" s="1" t="s">
        <v>11687</v>
      </c>
      <c r="C3842" s="3">
        <v>1093123010540</v>
      </c>
      <c r="D3842" s="3">
        <v>3123200615</v>
      </c>
      <c r="E3842" s="4" t="s">
        <v>11688</v>
      </c>
      <c r="F3842" s="1" t="s">
        <v>3451</v>
      </c>
    </row>
    <row r="3843" spans="1:6" ht="47.25" x14ac:dyDescent="0.25">
      <c r="A3843" s="1">
        <v>3837</v>
      </c>
      <c r="B3843" s="1" t="s">
        <v>11689</v>
      </c>
      <c r="C3843" s="3">
        <v>1093123011299</v>
      </c>
      <c r="D3843" s="3">
        <v>3123201094</v>
      </c>
      <c r="E3843" s="4" t="s">
        <v>11690</v>
      </c>
      <c r="F3843" s="1" t="s">
        <v>3451</v>
      </c>
    </row>
    <row r="3844" spans="1:6" ht="47.25" x14ac:dyDescent="0.25">
      <c r="A3844" s="1">
        <v>3838</v>
      </c>
      <c r="B3844" s="1" t="s">
        <v>11691</v>
      </c>
      <c r="C3844" s="3">
        <v>1093123011409</v>
      </c>
      <c r="D3844" s="3">
        <v>3123201168</v>
      </c>
      <c r="E3844" s="4" t="s">
        <v>11692</v>
      </c>
      <c r="F3844" s="1" t="s">
        <v>3451</v>
      </c>
    </row>
    <row r="3845" spans="1:6" ht="47.25" x14ac:dyDescent="0.25">
      <c r="A3845" s="1">
        <v>3839</v>
      </c>
      <c r="B3845" s="1" t="s">
        <v>11693</v>
      </c>
      <c r="C3845" s="3">
        <v>1093123013312</v>
      </c>
      <c r="D3845" s="3">
        <v>3123202348</v>
      </c>
      <c r="E3845" s="4" t="s">
        <v>11694</v>
      </c>
      <c r="F3845" s="1" t="s">
        <v>3451</v>
      </c>
    </row>
    <row r="3846" spans="1:6" ht="47.25" x14ac:dyDescent="0.25">
      <c r="A3846" s="1">
        <v>3840</v>
      </c>
      <c r="B3846" s="1" t="s">
        <v>11695</v>
      </c>
      <c r="C3846" s="3">
        <v>1093123013939</v>
      </c>
      <c r="D3846" s="3">
        <v>3123202732</v>
      </c>
      <c r="E3846" s="4" t="s">
        <v>11696</v>
      </c>
      <c r="F3846" s="1" t="s">
        <v>3451</v>
      </c>
    </row>
    <row r="3847" spans="1:6" ht="47.25" x14ac:dyDescent="0.25">
      <c r="A3847" s="1">
        <v>3841</v>
      </c>
      <c r="B3847" s="1" t="s">
        <v>11697</v>
      </c>
      <c r="C3847" s="3">
        <v>1093123014577</v>
      </c>
      <c r="D3847" s="3">
        <v>3123203359</v>
      </c>
      <c r="E3847" s="4" t="s">
        <v>11698</v>
      </c>
      <c r="F3847" s="1" t="s">
        <v>3451</v>
      </c>
    </row>
    <row r="3848" spans="1:6" ht="47.25" x14ac:dyDescent="0.25">
      <c r="A3848" s="1">
        <v>3842</v>
      </c>
      <c r="B3848" s="1" t="s">
        <v>11699</v>
      </c>
      <c r="C3848" s="3">
        <v>1093123017008</v>
      </c>
      <c r="D3848" s="3">
        <v>3123205772</v>
      </c>
      <c r="E3848" s="4" t="s">
        <v>11700</v>
      </c>
      <c r="F3848" s="1" t="s">
        <v>3451</v>
      </c>
    </row>
    <row r="3849" spans="1:6" ht="63" x14ac:dyDescent="0.25">
      <c r="A3849" s="1">
        <v>3843</v>
      </c>
      <c r="B3849" s="1" t="s">
        <v>11701</v>
      </c>
      <c r="C3849" s="3">
        <v>1093123017547</v>
      </c>
      <c r="D3849" s="3">
        <v>3123206293</v>
      </c>
      <c r="E3849" s="4" t="s">
        <v>13410</v>
      </c>
      <c r="F3849" s="1" t="s">
        <v>3451</v>
      </c>
    </row>
    <row r="3850" spans="1:6" ht="110.25" x14ac:dyDescent="0.25">
      <c r="A3850" s="1">
        <v>3844</v>
      </c>
      <c r="B3850" s="1" t="s">
        <v>11702</v>
      </c>
      <c r="C3850" s="3">
        <v>1093123018240</v>
      </c>
      <c r="D3850" s="3">
        <v>3123207032</v>
      </c>
      <c r="E3850" s="4" t="s">
        <v>11703</v>
      </c>
      <c r="F3850" s="1" t="s">
        <v>3451</v>
      </c>
    </row>
    <row r="3851" spans="1:6" ht="47.25" x14ac:dyDescent="0.25">
      <c r="A3851" s="1">
        <v>3845</v>
      </c>
      <c r="B3851" s="1" t="s">
        <v>11704</v>
      </c>
      <c r="C3851" s="3">
        <v>1103123001080</v>
      </c>
      <c r="D3851" s="3">
        <v>3123208580</v>
      </c>
      <c r="E3851" s="4" t="s">
        <v>11705</v>
      </c>
      <c r="F3851" s="1" t="s">
        <v>3451</v>
      </c>
    </row>
    <row r="3852" spans="1:6" ht="63" x14ac:dyDescent="0.25">
      <c r="A3852" s="1">
        <v>3846</v>
      </c>
      <c r="B3852" s="1" t="s">
        <v>11706</v>
      </c>
      <c r="C3852" s="3">
        <v>1103123001288</v>
      </c>
      <c r="D3852" s="3">
        <v>3123208808</v>
      </c>
      <c r="E3852" s="4" t="s">
        <v>11707</v>
      </c>
      <c r="F3852" s="1" t="s">
        <v>3451</v>
      </c>
    </row>
    <row r="3853" spans="1:6" ht="47.25" x14ac:dyDescent="0.25">
      <c r="A3853" s="1">
        <v>3847</v>
      </c>
      <c r="B3853" s="1" t="s">
        <v>11708</v>
      </c>
      <c r="C3853" s="3">
        <v>1103123001849</v>
      </c>
      <c r="D3853" s="3">
        <v>3123209336</v>
      </c>
      <c r="E3853" s="4" t="s">
        <v>11705</v>
      </c>
      <c r="F3853" s="1" t="s">
        <v>3451</v>
      </c>
    </row>
    <row r="3854" spans="1:6" ht="47.25" x14ac:dyDescent="0.25">
      <c r="A3854" s="1">
        <v>3848</v>
      </c>
      <c r="B3854" s="1" t="s">
        <v>11709</v>
      </c>
      <c r="C3854" s="3">
        <v>1103123002047</v>
      </c>
      <c r="D3854" s="3">
        <v>3123209569</v>
      </c>
      <c r="E3854" s="4" t="s">
        <v>11710</v>
      </c>
      <c r="F3854" s="1" t="s">
        <v>3451</v>
      </c>
    </row>
    <row r="3855" spans="1:6" ht="47.25" x14ac:dyDescent="0.25">
      <c r="A3855" s="1">
        <v>3849</v>
      </c>
      <c r="B3855" s="1" t="s">
        <v>11711</v>
      </c>
      <c r="C3855" s="3">
        <v>1103123002245</v>
      </c>
      <c r="D3855" s="3">
        <v>3123209760</v>
      </c>
      <c r="E3855" s="4" t="s">
        <v>11712</v>
      </c>
      <c r="F3855" s="1" t="s">
        <v>3451</v>
      </c>
    </row>
    <row r="3856" spans="1:6" ht="47.25" x14ac:dyDescent="0.25">
      <c r="A3856" s="1">
        <v>3850</v>
      </c>
      <c r="B3856" s="1" t="s">
        <v>11713</v>
      </c>
      <c r="C3856" s="3">
        <v>1103123004720</v>
      </c>
      <c r="D3856" s="3">
        <v>3123211991</v>
      </c>
      <c r="E3856" s="4" t="s">
        <v>11714</v>
      </c>
      <c r="F3856" s="1" t="s">
        <v>3451</v>
      </c>
    </row>
    <row r="3857" spans="1:6" ht="47.25" x14ac:dyDescent="0.25">
      <c r="A3857" s="1">
        <v>3851</v>
      </c>
      <c r="B3857" s="1" t="s">
        <v>11715</v>
      </c>
      <c r="C3857" s="3">
        <v>1103123005292</v>
      </c>
      <c r="D3857" s="3">
        <v>3123212530</v>
      </c>
      <c r="E3857" s="4" t="s">
        <v>13411</v>
      </c>
      <c r="F3857" s="1" t="s">
        <v>3451</v>
      </c>
    </row>
    <row r="3858" spans="1:6" ht="63" x14ac:dyDescent="0.25">
      <c r="A3858" s="1">
        <v>3852</v>
      </c>
      <c r="B3858" s="1" t="s">
        <v>11716</v>
      </c>
      <c r="C3858" s="3">
        <v>1103123009857</v>
      </c>
      <c r="D3858" s="3">
        <v>3123217312</v>
      </c>
      <c r="E3858" s="4" t="s">
        <v>11717</v>
      </c>
      <c r="F3858" s="1" t="s">
        <v>3451</v>
      </c>
    </row>
    <row r="3859" spans="1:6" ht="63" x14ac:dyDescent="0.25">
      <c r="A3859" s="1">
        <v>3853</v>
      </c>
      <c r="B3859" s="1" t="s">
        <v>11718</v>
      </c>
      <c r="C3859" s="3">
        <v>1103123012475</v>
      </c>
      <c r="D3859" s="3">
        <v>3123219951</v>
      </c>
      <c r="E3859" s="4" t="s">
        <v>11719</v>
      </c>
      <c r="F3859" s="1" t="s">
        <v>3451</v>
      </c>
    </row>
    <row r="3860" spans="1:6" ht="63" x14ac:dyDescent="0.25">
      <c r="A3860" s="1">
        <v>3854</v>
      </c>
      <c r="B3860" s="1" t="s">
        <v>11720</v>
      </c>
      <c r="C3860" s="3">
        <v>1103123013960</v>
      </c>
      <c r="D3860" s="3">
        <v>3123221492</v>
      </c>
      <c r="E3860" s="4" t="s">
        <v>11721</v>
      </c>
      <c r="F3860" s="1" t="s">
        <v>3451</v>
      </c>
    </row>
    <row r="3861" spans="1:6" ht="47.25" x14ac:dyDescent="0.25">
      <c r="A3861" s="1">
        <v>3855</v>
      </c>
      <c r="B3861" s="1" t="s">
        <v>11722</v>
      </c>
      <c r="C3861" s="3">
        <v>1103123015181</v>
      </c>
      <c r="D3861" s="3">
        <v>3123222760</v>
      </c>
      <c r="E3861" s="4" t="s">
        <v>11723</v>
      </c>
      <c r="F3861" s="1" t="s">
        <v>3451</v>
      </c>
    </row>
    <row r="3862" spans="1:6" ht="63" x14ac:dyDescent="0.25">
      <c r="A3862" s="1">
        <v>3856</v>
      </c>
      <c r="B3862" s="1" t="s">
        <v>11724</v>
      </c>
      <c r="C3862" s="3">
        <v>1103123015313</v>
      </c>
      <c r="D3862" s="3">
        <v>3123222880</v>
      </c>
      <c r="E3862" s="4" t="s">
        <v>11725</v>
      </c>
      <c r="F3862" s="1" t="s">
        <v>3451</v>
      </c>
    </row>
    <row r="3863" spans="1:6" ht="47.25" x14ac:dyDescent="0.25">
      <c r="A3863" s="1">
        <v>3857</v>
      </c>
      <c r="B3863" s="1" t="s">
        <v>11726</v>
      </c>
      <c r="C3863" s="3">
        <v>1103123016083</v>
      </c>
      <c r="D3863" s="3">
        <v>3123223700</v>
      </c>
      <c r="E3863" s="4" t="s">
        <v>11727</v>
      </c>
      <c r="F3863" s="1" t="s">
        <v>3451</v>
      </c>
    </row>
    <row r="3864" spans="1:6" ht="63" x14ac:dyDescent="0.25">
      <c r="A3864" s="1">
        <v>3858</v>
      </c>
      <c r="B3864" s="1" t="s">
        <v>11728</v>
      </c>
      <c r="C3864" s="3">
        <v>1113123000473</v>
      </c>
      <c r="D3864" s="3">
        <v>3123224990</v>
      </c>
      <c r="E3864" s="4" t="s">
        <v>11729</v>
      </c>
      <c r="F3864" s="1" t="s">
        <v>3451</v>
      </c>
    </row>
    <row r="3865" spans="1:6" ht="63" x14ac:dyDescent="0.25">
      <c r="A3865" s="1">
        <v>3859</v>
      </c>
      <c r="B3865" s="1" t="s">
        <v>11730</v>
      </c>
      <c r="C3865" s="3">
        <v>1113123000660</v>
      </c>
      <c r="D3865" s="3">
        <v>3123225190</v>
      </c>
      <c r="E3865" s="4" t="s">
        <v>11731</v>
      </c>
      <c r="F3865" s="1" t="s">
        <v>3451</v>
      </c>
    </row>
    <row r="3866" spans="1:6" ht="47.25" x14ac:dyDescent="0.25">
      <c r="A3866" s="1">
        <v>3860</v>
      </c>
      <c r="B3866" s="1" t="s">
        <v>11732</v>
      </c>
      <c r="C3866" s="3">
        <v>1113123002871</v>
      </c>
      <c r="D3866" s="3">
        <v>3123227494</v>
      </c>
      <c r="E3866" s="4" t="s">
        <v>10737</v>
      </c>
      <c r="F3866" s="1" t="s">
        <v>3451</v>
      </c>
    </row>
    <row r="3867" spans="1:6" ht="47.25" x14ac:dyDescent="0.25">
      <c r="A3867" s="1">
        <v>3861</v>
      </c>
      <c r="B3867" s="1" t="s">
        <v>11733</v>
      </c>
      <c r="C3867" s="3">
        <v>1113123003729</v>
      </c>
      <c r="D3867" s="3">
        <v>3123228346</v>
      </c>
      <c r="E3867" s="4" t="s">
        <v>11734</v>
      </c>
      <c r="F3867" s="1" t="s">
        <v>3451</v>
      </c>
    </row>
    <row r="3868" spans="1:6" ht="63" x14ac:dyDescent="0.25">
      <c r="A3868" s="1">
        <v>3862</v>
      </c>
      <c r="B3868" s="1" t="s">
        <v>11735</v>
      </c>
      <c r="C3868" s="3">
        <v>1113123005742</v>
      </c>
      <c r="D3868" s="3">
        <v>3123230257</v>
      </c>
      <c r="E3868" s="4" t="s">
        <v>11736</v>
      </c>
      <c r="F3868" s="1" t="s">
        <v>3451</v>
      </c>
    </row>
    <row r="3869" spans="1:6" ht="47.25" x14ac:dyDescent="0.25">
      <c r="A3869" s="1">
        <v>3863</v>
      </c>
      <c r="B3869" s="1" t="s">
        <v>11737</v>
      </c>
      <c r="C3869" s="3">
        <v>1113123005995</v>
      </c>
      <c r="D3869" s="3">
        <v>3123230521</v>
      </c>
      <c r="E3869" s="4" t="s">
        <v>11738</v>
      </c>
      <c r="F3869" s="1" t="s">
        <v>3451</v>
      </c>
    </row>
    <row r="3870" spans="1:6" ht="78.75" x14ac:dyDescent="0.25">
      <c r="A3870" s="1">
        <v>3864</v>
      </c>
      <c r="B3870" s="1" t="s">
        <v>11739</v>
      </c>
      <c r="C3870" s="3">
        <v>1113100000463</v>
      </c>
      <c r="D3870" s="3">
        <v>3123230987</v>
      </c>
      <c r="E3870" s="4" t="s">
        <v>11740</v>
      </c>
      <c r="F3870" s="1" t="s">
        <v>3451</v>
      </c>
    </row>
    <row r="3871" spans="1:6" ht="47.25" x14ac:dyDescent="0.25">
      <c r="A3871" s="1">
        <v>3865</v>
      </c>
      <c r="B3871" s="1" t="s">
        <v>11741</v>
      </c>
      <c r="C3871" s="3">
        <v>1133100001132</v>
      </c>
      <c r="D3871" s="3">
        <v>3123232423</v>
      </c>
      <c r="E3871" s="4" t="s">
        <v>13412</v>
      </c>
      <c r="F3871" s="1" t="s">
        <v>3451</v>
      </c>
    </row>
    <row r="3872" spans="1:6" ht="63" x14ac:dyDescent="0.25">
      <c r="A3872" s="1">
        <v>3866</v>
      </c>
      <c r="B3872" s="1" t="s">
        <v>11742</v>
      </c>
      <c r="C3872" s="3">
        <v>1143100000185</v>
      </c>
      <c r="D3872" s="3">
        <v>3123232790</v>
      </c>
      <c r="E3872" s="4" t="s">
        <v>11743</v>
      </c>
      <c r="F3872" s="1" t="s">
        <v>3451</v>
      </c>
    </row>
    <row r="3873" spans="1:6" ht="189" x14ac:dyDescent="0.25">
      <c r="A3873" s="1">
        <v>3867</v>
      </c>
      <c r="B3873" s="1" t="s">
        <v>11744</v>
      </c>
      <c r="C3873" s="3">
        <v>1113123006908</v>
      </c>
      <c r="D3873" s="3">
        <v>3123281533</v>
      </c>
      <c r="E3873" s="4" t="s">
        <v>13413</v>
      </c>
      <c r="F3873" s="1" t="s">
        <v>3451</v>
      </c>
    </row>
    <row r="3874" spans="1:6" ht="78.75" x14ac:dyDescent="0.25">
      <c r="A3874" s="1">
        <v>3868</v>
      </c>
      <c r="B3874" s="1" t="s">
        <v>11745</v>
      </c>
      <c r="C3874" s="3">
        <v>1113123007018</v>
      </c>
      <c r="D3874" s="3">
        <v>3123281540</v>
      </c>
      <c r="E3874" s="4" t="s">
        <v>13414</v>
      </c>
      <c r="F3874" s="1" t="s">
        <v>3451</v>
      </c>
    </row>
    <row r="3875" spans="1:6" ht="47.25" x14ac:dyDescent="0.25">
      <c r="A3875" s="1">
        <v>3869</v>
      </c>
      <c r="B3875" s="1" t="s">
        <v>11746</v>
      </c>
      <c r="C3875" s="3">
        <v>1113123008767</v>
      </c>
      <c r="D3875" s="3">
        <v>3123283121</v>
      </c>
      <c r="E3875" s="4" t="s">
        <v>11747</v>
      </c>
      <c r="F3875" s="1" t="s">
        <v>3451</v>
      </c>
    </row>
    <row r="3876" spans="1:6" ht="47.25" x14ac:dyDescent="0.25">
      <c r="A3876" s="1">
        <v>3870</v>
      </c>
      <c r="B3876" s="1" t="s">
        <v>11748</v>
      </c>
      <c r="C3876" s="3">
        <v>1113123008701</v>
      </c>
      <c r="D3876" s="3">
        <v>3123283146</v>
      </c>
      <c r="E3876" s="4" t="s">
        <v>11749</v>
      </c>
      <c r="F3876" s="1" t="s">
        <v>3451</v>
      </c>
    </row>
    <row r="3877" spans="1:6" ht="47.25" x14ac:dyDescent="0.25">
      <c r="A3877" s="1">
        <v>3871</v>
      </c>
      <c r="B3877" s="1" t="s">
        <v>11750</v>
      </c>
      <c r="C3877" s="3">
        <v>1113123008932</v>
      </c>
      <c r="D3877" s="3">
        <v>3123283273</v>
      </c>
      <c r="E3877" s="4" t="s">
        <v>11751</v>
      </c>
      <c r="F3877" s="1" t="s">
        <v>3451</v>
      </c>
    </row>
    <row r="3878" spans="1:6" ht="47.25" x14ac:dyDescent="0.25">
      <c r="A3878" s="1">
        <v>3872</v>
      </c>
      <c r="B3878" s="1" t="s">
        <v>11752</v>
      </c>
      <c r="C3878" s="3">
        <v>1113123010230</v>
      </c>
      <c r="D3878" s="3">
        <v>3123283989</v>
      </c>
      <c r="E3878" s="4" t="s">
        <v>11753</v>
      </c>
      <c r="F3878" s="1" t="s">
        <v>3451</v>
      </c>
    </row>
    <row r="3879" spans="1:6" ht="47.25" x14ac:dyDescent="0.25">
      <c r="A3879" s="1">
        <v>3873</v>
      </c>
      <c r="B3879" s="1" t="s">
        <v>11754</v>
      </c>
      <c r="C3879" s="3">
        <v>1113123010439</v>
      </c>
      <c r="D3879" s="3">
        <v>3123284220</v>
      </c>
      <c r="E3879" s="4" t="s">
        <v>11755</v>
      </c>
      <c r="F3879" s="1" t="s">
        <v>3451</v>
      </c>
    </row>
    <row r="3880" spans="1:6" ht="47.25" x14ac:dyDescent="0.25">
      <c r="A3880" s="1">
        <v>3874</v>
      </c>
      <c r="B3880" s="1" t="s">
        <v>11756</v>
      </c>
      <c r="C3880" s="3">
        <v>1113123012012</v>
      </c>
      <c r="D3880" s="3">
        <v>3123285070</v>
      </c>
      <c r="E3880" s="4" t="s">
        <v>11757</v>
      </c>
      <c r="F3880" s="1" t="s">
        <v>3451</v>
      </c>
    </row>
    <row r="3881" spans="1:6" ht="47.25" x14ac:dyDescent="0.25">
      <c r="A3881" s="1">
        <v>3875</v>
      </c>
      <c r="B3881" s="1" t="s">
        <v>11758</v>
      </c>
      <c r="C3881" s="3">
        <v>1113123012287</v>
      </c>
      <c r="D3881" s="3">
        <v>3123285344</v>
      </c>
      <c r="E3881" s="4" t="s">
        <v>11759</v>
      </c>
      <c r="F3881" s="1" t="s">
        <v>3451</v>
      </c>
    </row>
    <row r="3882" spans="1:6" ht="47.25" x14ac:dyDescent="0.25">
      <c r="A3882" s="1">
        <v>3876</v>
      </c>
      <c r="B3882" s="1" t="s">
        <v>11760</v>
      </c>
      <c r="C3882" s="3">
        <v>1113123014982</v>
      </c>
      <c r="D3882" s="3">
        <v>3123287863</v>
      </c>
      <c r="E3882" s="4" t="s">
        <v>11761</v>
      </c>
      <c r="F3882" s="1" t="s">
        <v>3451</v>
      </c>
    </row>
    <row r="3883" spans="1:6" ht="47.25" x14ac:dyDescent="0.25">
      <c r="A3883" s="1">
        <v>3877</v>
      </c>
      <c r="B3883" s="1" t="s">
        <v>11762</v>
      </c>
      <c r="C3883" s="3">
        <v>1113123018161</v>
      </c>
      <c r="D3883" s="3">
        <v>3123290753</v>
      </c>
      <c r="E3883" s="4" t="s">
        <v>11763</v>
      </c>
      <c r="F3883" s="1" t="s">
        <v>3451</v>
      </c>
    </row>
    <row r="3884" spans="1:6" ht="47.25" x14ac:dyDescent="0.25">
      <c r="A3884" s="1">
        <v>3878</v>
      </c>
      <c r="B3884" s="1" t="s">
        <v>11764</v>
      </c>
      <c r="C3884" s="3">
        <v>1123123000329</v>
      </c>
      <c r="D3884" s="3">
        <v>3123294476</v>
      </c>
      <c r="E3884" s="4" t="s">
        <v>11765</v>
      </c>
      <c r="F3884" s="1" t="s">
        <v>3451</v>
      </c>
    </row>
    <row r="3885" spans="1:6" ht="63" x14ac:dyDescent="0.25">
      <c r="A3885" s="1">
        <v>3879</v>
      </c>
      <c r="B3885" s="1" t="s">
        <v>11766</v>
      </c>
      <c r="C3885" s="3">
        <v>1123123002650</v>
      </c>
      <c r="D3885" s="3">
        <v>3123296184</v>
      </c>
      <c r="E3885" s="4" t="s">
        <v>11767</v>
      </c>
      <c r="F3885" s="1" t="s">
        <v>3451</v>
      </c>
    </row>
    <row r="3886" spans="1:6" ht="63" x14ac:dyDescent="0.25">
      <c r="A3886" s="1">
        <v>3880</v>
      </c>
      <c r="B3886" s="1" t="s">
        <v>11768</v>
      </c>
      <c r="C3886" s="3">
        <v>1123123003629</v>
      </c>
      <c r="D3886" s="3">
        <v>3123297149</v>
      </c>
      <c r="E3886" s="4" t="s">
        <v>11769</v>
      </c>
      <c r="F3886" s="1" t="s">
        <v>3451</v>
      </c>
    </row>
    <row r="3887" spans="1:6" ht="78.75" x14ac:dyDescent="0.25">
      <c r="A3887" s="1">
        <v>3881</v>
      </c>
      <c r="B3887" s="1" t="s">
        <v>11770</v>
      </c>
      <c r="C3887" s="3">
        <v>1123123004531</v>
      </c>
      <c r="D3887" s="3">
        <v>3123298015</v>
      </c>
      <c r="E3887" s="4" t="s">
        <v>11771</v>
      </c>
      <c r="F3887" s="1" t="s">
        <v>3451</v>
      </c>
    </row>
    <row r="3888" spans="1:6" ht="63" x14ac:dyDescent="0.25">
      <c r="A3888" s="1">
        <v>3882</v>
      </c>
      <c r="B3888" s="1" t="s">
        <v>11772</v>
      </c>
      <c r="C3888" s="3">
        <v>1123123004850</v>
      </c>
      <c r="D3888" s="3">
        <v>3123298287</v>
      </c>
      <c r="E3888" s="4" t="s">
        <v>11773</v>
      </c>
      <c r="F3888" s="1" t="s">
        <v>3451</v>
      </c>
    </row>
    <row r="3889" spans="1:6" ht="47.25" x14ac:dyDescent="0.25">
      <c r="A3889" s="1">
        <v>3883</v>
      </c>
      <c r="B3889" s="1" t="s">
        <v>11774</v>
      </c>
      <c r="C3889" s="3">
        <v>1123123005499</v>
      </c>
      <c r="D3889" s="3">
        <v>3123298897</v>
      </c>
      <c r="E3889" s="4" t="s">
        <v>11775</v>
      </c>
      <c r="F3889" s="1" t="s">
        <v>3451</v>
      </c>
    </row>
    <row r="3890" spans="1:6" ht="63" x14ac:dyDescent="0.25">
      <c r="A3890" s="1">
        <v>3884</v>
      </c>
      <c r="B3890" s="1" t="s">
        <v>11776</v>
      </c>
      <c r="C3890" s="3">
        <v>1123123006203</v>
      </c>
      <c r="D3890" s="3">
        <v>3123299509</v>
      </c>
      <c r="E3890" s="4" t="s">
        <v>11777</v>
      </c>
      <c r="F3890" s="1" t="s">
        <v>3451</v>
      </c>
    </row>
    <row r="3891" spans="1:6" ht="63" x14ac:dyDescent="0.25">
      <c r="A3891" s="1">
        <v>3885</v>
      </c>
      <c r="B3891" s="1" t="s">
        <v>11778</v>
      </c>
      <c r="C3891" s="3">
        <v>1123123008392</v>
      </c>
      <c r="D3891" s="3">
        <v>3123300553</v>
      </c>
      <c r="E3891" s="4" t="s">
        <v>11779</v>
      </c>
      <c r="F3891" s="1" t="s">
        <v>3451</v>
      </c>
    </row>
    <row r="3892" spans="1:6" ht="63" x14ac:dyDescent="0.25">
      <c r="A3892" s="1">
        <v>3886</v>
      </c>
      <c r="B3892" s="1" t="s">
        <v>11780</v>
      </c>
      <c r="C3892" s="3">
        <v>1123123009866</v>
      </c>
      <c r="D3892" s="3">
        <v>3123301839</v>
      </c>
      <c r="E3892" s="4" t="s">
        <v>13415</v>
      </c>
      <c r="F3892" s="1" t="s">
        <v>3451</v>
      </c>
    </row>
    <row r="3893" spans="1:6" ht="63" x14ac:dyDescent="0.25">
      <c r="A3893" s="1">
        <v>3887</v>
      </c>
      <c r="B3893" s="1" t="s">
        <v>11781</v>
      </c>
      <c r="C3893" s="3">
        <v>1123123010229</v>
      </c>
      <c r="D3893" s="3">
        <v>3123302102</v>
      </c>
      <c r="E3893" s="4" t="s">
        <v>11782</v>
      </c>
      <c r="F3893" s="1" t="s">
        <v>3451</v>
      </c>
    </row>
    <row r="3894" spans="1:6" ht="47.25" x14ac:dyDescent="0.25">
      <c r="A3894" s="1">
        <v>3888</v>
      </c>
      <c r="B3894" s="1" t="s">
        <v>11783</v>
      </c>
      <c r="C3894" s="3">
        <v>1123123010966</v>
      </c>
      <c r="D3894" s="3">
        <v>3123302737</v>
      </c>
      <c r="E3894" s="4" t="s">
        <v>13416</v>
      </c>
      <c r="F3894" s="1" t="s">
        <v>3451</v>
      </c>
    </row>
    <row r="3895" spans="1:6" ht="47.25" x14ac:dyDescent="0.25">
      <c r="A3895" s="1">
        <v>3889</v>
      </c>
      <c r="B3895" s="1" t="s">
        <v>11784</v>
      </c>
      <c r="C3895" s="3">
        <v>1123123013034</v>
      </c>
      <c r="D3895" s="3">
        <v>3123304727</v>
      </c>
      <c r="E3895" s="4" t="s">
        <v>11785</v>
      </c>
      <c r="F3895" s="1" t="s">
        <v>3451</v>
      </c>
    </row>
    <row r="3896" spans="1:6" ht="47.25" x14ac:dyDescent="0.25">
      <c r="A3896" s="1">
        <v>3890</v>
      </c>
      <c r="B3896" s="1" t="s">
        <v>11786</v>
      </c>
      <c r="C3896" s="3">
        <v>1123123015025</v>
      </c>
      <c r="D3896" s="3">
        <v>3123306450</v>
      </c>
      <c r="E3896" s="4" t="s">
        <v>11787</v>
      </c>
      <c r="F3896" s="1" t="s">
        <v>3451</v>
      </c>
    </row>
    <row r="3897" spans="1:6" ht="47.25" x14ac:dyDescent="0.25">
      <c r="A3897" s="1">
        <v>3891</v>
      </c>
      <c r="B3897" s="1" t="s">
        <v>11788</v>
      </c>
      <c r="C3897" s="3">
        <v>1123123015036</v>
      </c>
      <c r="D3897" s="3">
        <v>3123306467</v>
      </c>
      <c r="E3897" s="4" t="s">
        <v>11789</v>
      </c>
      <c r="F3897" s="1" t="s">
        <v>3451</v>
      </c>
    </row>
    <row r="3898" spans="1:6" ht="110.25" x14ac:dyDescent="0.25">
      <c r="A3898" s="1">
        <v>3892</v>
      </c>
      <c r="B3898" s="1" t="s">
        <v>11790</v>
      </c>
      <c r="C3898" s="3">
        <v>1123123015443</v>
      </c>
      <c r="D3898" s="3">
        <v>3123306844</v>
      </c>
      <c r="E3898" s="4" t="s">
        <v>11791</v>
      </c>
      <c r="F3898" s="1" t="s">
        <v>3451</v>
      </c>
    </row>
    <row r="3899" spans="1:6" ht="47.25" x14ac:dyDescent="0.25">
      <c r="A3899" s="1">
        <v>3893</v>
      </c>
      <c r="B3899" s="1" t="s">
        <v>11792</v>
      </c>
      <c r="C3899" s="3">
        <v>1123123015510</v>
      </c>
      <c r="D3899" s="3">
        <v>3123306925</v>
      </c>
      <c r="E3899" s="4" t="s">
        <v>11793</v>
      </c>
      <c r="F3899" s="1" t="s">
        <v>3451</v>
      </c>
    </row>
    <row r="3900" spans="1:6" ht="110.25" x14ac:dyDescent="0.25">
      <c r="A3900" s="1">
        <v>3894</v>
      </c>
      <c r="B3900" s="1" t="s">
        <v>11794</v>
      </c>
      <c r="C3900" s="3">
        <v>1123123015696</v>
      </c>
      <c r="D3900" s="3">
        <v>3123307090</v>
      </c>
      <c r="E3900" s="4" t="s">
        <v>11795</v>
      </c>
      <c r="F3900" s="1" t="s">
        <v>3451</v>
      </c>
    </row>
    <row r="3901" spans="1:6" ht="63" x14ac:dyDescent="0.25">
      <c r="A3901" s="1">
        <v>3895</v>
      </c>
      <c r="B3901" s="1" t="s">
        <v>11796</v>
      </c>
      <c r="C3901" s="3">
        <v>1123123017621</v>
      </c>
      <c r="D3901" s="3">
        <v>3123308979</v>
      </c>
      <c r="E3901" s="4" t="s">
        <v>11797</v>
      </c>
      <c r="F3901" s="1" t="s">
        <v>3451</v>
      </c>
    </row>
    <row r="3902" spans="1:6" ht="63" x14ac:dyDescent="0.25">
      <c r="A3902" s="1">
        <v>3896</v>
      </c>
      <c r="B3902" s="1" t="s">
        <v>11798</v>
      </c>
      <c r="C3902" s="3">
        <v>1123123017797</v>
      </c>
      <c r="D3902" s="3">
        <v>3123309147</v>
      </c>
      <c r="E3902" s="4" t="s">
        <v>11799</v>
      </c>
      <c r="F3902" s="1" t="s">
        <v>3451</v>
      </c>
    </row>
    <row r="3903" spans="1:6" ht="78.75" x14ac:dyDescent="0.25">
      <c r="A3903" s="1">
        <v>3897</v>
      </c>
      <c r="B3903" s="1" t="s">
        <v>11800</v>
      </c>
      <c r="C3903" s="3">
        <v>1123123018776</v>
      </c>
      <c r="D3903" s="3">
        <v>3123310110</v>
      </c>
      <c r="E3903" s="4" t="s">
        <v>11801</v>
      </c>
      <c r="F3903" s="1" t="s">
        <v>3451</v>
      </c>
    </row>
    <row r="3904" spans="1:6" ht="47.25" x14ac:dyDescent="0.25">
      <c r="A3904" s="1">
        <v>3898</v>
      </c>
      <c r="B3904" s="1" t="s">
        <v>11802</v>
      </c>
      <c r="C3904" s="3">
        <v>1123123019865</v>
      </c>
      <c r="D3904" s="3">
        <v>3123311202</v>
      </c>
      <c r="E3904" s="4" t="s">
        <v>11803</v>
      </c>
      <c r="F3904" s="1" t="s">
        <v>3451</v>
      </c>
    </row>
    <row r="3905" spans="1:6" ht="47.25" x14ac:dyDescent="0.25">
      <c r="A3905" s="1">
        <v>3899</v>
      </c>
      <c r="B3905" s="1" t="s">
        <v>11804</v>
      </c>
      <c r="C3905" s="3">
        <v>1123123020129</v>
      </c>
      <c r="D3905" s="3">
        <v>3123311467</v>
      </c>
      <c r="E3905" s="4" t="s">
        <v>11805</v>
      </c>
      <c r="F3905" s="1" t="s">
        <v>3451</v>
      </c>
    </row>
    <row r="3906" spans="1:6" ht="47.25" x14ac:dyDescent="0.25">
      <c r="A3906" s="1">
        <v>3900</v>
      </c>
      <c r="B3906" s="1" t="s">
        <v>11806</v>
      </c>
      <c r="C3906" s="3">
        <v>1123123020350</v>
      </c>
      <c r="D3906" s="3">
        <v>3123311675</v>
      </c>
      <c r="E3906" s="4" t="s">
        <v>11807</v>
      </c>
      <c r="F3906" s="1" t="s">
        <v>3451</v>
      </c>
    </row>
    <row r="3907" spans="1:6" ht="47.25" x14ac:dyDescent="0.25">
      <c r="A3907" s="1">
        <v>3901</v>
      </c>
      <c r="B3907" s="1" t="s">
        <v>11808</v>
      </c>
      <c r="C3907" s="3">
        <v>1123123021284</v>
      </c>
      <c r="D3907" s="3">
        <v>3123312580</v>
      </c>
      <c r="E3907" s="4" t="s">
        <v>11809</v>
      </c>
      <c r="F3907" s="1" t="s">
        <v>3451</v>
      </c>
    </row>
    <row r="3908" spans="1:6" ht="63" x14ac:dyDescent="0.25">
      <c r="A3908" s="1">
        <v>3902</v>
      </c>
      <c r="B3908" s="1" t="s">
        <v>11810</v>
      </c>
      <c r="C3908" s="3">
        <v>1123123021449</v>
      </c>
      <c r="D3908" s="3">
        <v>3123312742</v>
      </c>
      <c r="E3908" s="4" t="s">
        <v>11811</v>
      </c>
      <c r="F3908" s="1" t="s">
        <v>3451</v>
      </c>
    </row>
    <row r="3909" spans="1:6" ht="47.25" x14ac:dyDescent="0.25">
      <c r="A3909" s="1">
        <v>3903</v>
      </c>
      <c r="B3909" s="1" t="s">
        <v>11812</v>
      </c>
      <c r="C3909" s="3">
        <v>1123123022076</v>
      </c>
      <c r="D3909" s="3">
        <v>3123313369</v>
      </c>
      <c r="E3909" s="4" t="s">
        <v>11813</v>
      </c>
      <c r="F3909" s="1" t="s">
        <v>3451</v>
      </c>
    </row>
    <row r="3910" spans="1:6" ht="47.25" x14ac:dyDescent="0.25">
      <c r="A3910" s="1">
        <v>3904</v>
      </c>
      <c r="B3910" s="1" t="s">
        <v>11814</v>
      </c>
      <c r="C3910" s="3">
        <v>1123123022110</v>
      </c>
      <c r="D3910" s="3">
        <v>3123313425</v>
      </c>
      <c r="E3910" s="4" t="s">
        <v>11815</v>
      </c>
      <c r="F3910" s="1" t="s">
        <v>3451</v>
      </c>
    </row>
    <row r="3911" spans="1:6" ht="47.25" x14ac:dyDescent="0.25">
      <c r="A3911" s="1">
        <v>3905</v>
      </c>
      <c r="B3911" s="1" t="s">
        <v>11816</v>
      </c>
      <c r="C3911" s="3">
        <v>1123123023550</v>
      </c>
      <c r="D3911" s="3">
        <v>3123314789</v>
      </c>
      <c r="E3911" s="4" t="s">
        <v>11817</v>
      </c>
      <c r="F3911" s="1" t="s">
        <v>3451</v>
      </c>
    </row>
    <row r="3912" spans="1:6" ht="47.25" x14ac:dyDescent="0.25">
      <c r="A3912" s="1">
        <v>3906</v>
      </c>
      <c r="B3912" s="1" t="s">
        <v>11818</v>
      </c>
      <c r="C3912" s="3">
        <v>1133123001670</v>
      </c>
      <c r="D3912" s="3">
        <v>3123316560</v>
      </c>
      <c r="E3912" s="4" t="s">
        <v>11819</v>
      </c>
      <c r="F3912" s="1" t="s">
        <v>3451</v>
      </c>
    </row>
    <row r="3913" spans="1:6" ht="63" x14ac:dyDescent="0.25">
      <c r="A3913" s="1">
        <v>3907</v>
      </c>
      <c r="B3913" s="1" t="s">
        <v>1300</v>
      </c>
      <c r="C3913" s="3">
        <v>1133123003067</v>
      </c>
      <c r="D3913" s="3">
        <v>3123317892</v>
      </c>
      <c r="E3913" s="4" t="s">
        <v>11820</v>
      </c>
      <c r="F3913" s="1" t="s">
        <v>3451</v>
      </c>
    </row>
    <row r="3914" spans="1:6" ht="47.25" x14ac:dyDescent="0.25">
      <c r="A3914" s="1">
        <v>3908</v>
      </c>
      <c r="B3914" s="1" t="s">
        <v>11821</v>
      </c>
      <c r="C3914" s="3">
        <v>1133123003243</v>
      </c>
      <c r="D3914" s="3">
        <v>3123318092</v>
      </c>
      <c r="E3914" s="4" t="s">
        <v>11822</v>
      </c>
      <c r="F3914" s="1" t="s">
        <v>3451</v>
      </c>
    </row>
    <row r="3915" spans="1:6" ht="47.25" x14ac:dyDescent="0.25">
      <c r="A3915" s="1">
        <v>3909</v>
      </c>
      <c r="B3915" s="1" t="s">
        <v>11823</v>
      </c>
      <c r="C3915" s="3">
        <v>1133123005806</v>
      </c>
      <c r="D3915" s="3">
        <v>3123320648</v>
      </c>
      <c r="E3915" s="4" t="s">
        <v>11824</v>
      </c>
      <c r="F3915" s="1" t="s">
        <v>3451</v>
      </c>
    </row>
    <row r="3916" spans="1:6" ht="63" x14ac:dyDescent="0.25">
      <c r="A3916" s="1">
        <v>3910</v>
      </c>
      <c r="B3916" s="1" t="s">
        <v>11825</v>
      </c>
      <c r="C3916" s="3">
        <v>1133123005850</v>
      </c>
      <c r="D3916" s="3">
        <v>3123320694</v>
      </c>
      <c r="E3916" s="4" t="s">
        <v>11826</v>
      </c>
      <c r="F3916" s="1" t="s">
        <v>3451</v>
      </c>
    </row>
    <row r="3917" spans="1:6" ht="47.25" x14ac:dyDescent="0.25">
      <c r="A3917" s="1">
        <v>3911</v>
      </c>
      <c r="B3917" s="1" t="s">
        <v>11827</v>
      </c>
      <c r="C3917" s="3">
        <v>1133123008006</v>
      </c>
      <c r="D3917" s="3">
        <v>3123322797</v>
      </c>
      <c r="E3917" s="4" t="s">
        <v>11828</v>
      </c>
      <c r="F3917" s="1" t="s">
        <v>3451</v>
      </c>
    </row>
    <row r="3918" spans="1:6" ht="47.25" x14ac:dyDescent="0.25">
      <c r="A3918" s="1">
        <v>3912</v>
      </c>
      <c r="B3918" s="1" t="s">
        <v>11829</v>
      </c>
      <c r="C3918" s="3">
        <v>1133123008908</v>
      </c>
      <c r="D3918" s="3">
        <v>3123323649</v>
      </c>
      <c r="E3918" s="4" t="s">
        <v>11830</v>
      </c>
      <c r="F3918" s="1" t="s">
        <v>3451</v>
      </c>
    </row>
    <row r="3919" spans="1:6" ht="47.25" x14ac:dyDescent="0.25">
      <c r="A3919" s="1">
        <v>3913</v>
      </c>
      <c r="B3919" s="1" t="s">
        <v>11831</v>
      </c>
      <c r="C3919" s="3">
        <v>1133123009700</v>
      </c>
      <c r="D3919" s="3">
        <v>3123324434</v>
      </c>
      <c r="E3919" s="4" t="s">
        <v>11832</v>
      </c>
      <c r="F3919" s="1" t="s">
        <v>3451</v>
      </c>
    </row>
    <row r="3920" spans="1:6" ht="47.25" x14ac:dyDescent="0.25">
      <c r="A3920" s="1">
        <v>3914</v>
      </c>
      <c r="B3920" s="1" t="s">
        <v>11833</v>
      </c>
      <c r="C3920" s="3">
        <v>1133123009766</v>
      </c>
      <c r="D3920" s="3">
        <v>3123324480</v>
      </c>
      <c r="E3920" s="4" t="s">
        <v>11834</v>
      </c>
      <c r="F3920" s="1" t="s">
        <v>3451</v>
      </c>
    </row>
    <row r="3921" spans="1:6" ht="63" x14ac:dyDescent="0.25">
      <c r="A3921" s="1">
        <v>3915</v>
      </c>
      <c r="B3921" s="1" t="s">
        <v>11835</v>
      </c>
      <c r="C3921" s="3">
        <v>1133123015024</v>
      </c>
      <c r="D3921" s="3">
        <v>3123327280</v>
      </c>
      <c r="E3921" s="4" t="s">
        <v>11836</v>
      </c>
      <c r="F3921" s="1" t="s">
        <v>3451</v>
      </c>
    </row>
    <row r="3922" spans="1:6" ht="47.25" x14ac:dyDescent="0.25">
      <c r="A3922" s="1">
        <v>3916</v>
      </c>
      <c r="B3922" s="1" t="s">
        <v>11837</v>
      </c>
      <c r="C3922" s="3">
        <v>1133123016608</v>
      </c>
      <c r="D3922" s="3">
        <v>3123328069</v>
      </c>
      <c r="E3922" s="4" t="s">
        <v>11838</v>
      </c>
      <c r="F3922" s="1" t="s">
        <v>3451</v>
      </c>
    </row>
    <row r="3923" spans="1:6" ht="63" x14ac:dyDescent="0.25">
      <c r="A3923" s="1">
        <v>3917</v>
      </c>
      <c r="B3923" s="1" t="s">
        <v>11839</v>
      </c>
      <c r="C3923" s="3">
        <v>1133123016784</v>
      </c>
      <c r="D3923" s="3">
        <v>3123328206</v>
      </c>
      <c r="E3923" s="4" t="s">
        <v>13417</v>
      </c>
      <c r="F3923" s="1" t="s">
        <v>3451</v>
      </c>
    </row>
    <row r="3924" spans="1:6" ht="63" x14ac:dyDescent="0.25">
      <c r="A3924" s="1">
        <v>3918</v>
      </c>
      <c r="B3924" s="1" t="s">
        <v>11840</v>
      </c>
      <c r="C3924" s="3">
        <v>1133123018170</v>
      </c>
      <c r="D3924" s="3">
        <v>3123329513</v>
      </c>
      <c r="E3924" s="4" t="s">
        <v>11841</v>
      </c>
      <c r="F3924" s="1" t="s">
        <v>3451</v>
      </c>
    </row>
    <row r="3925" spans="1:6" ht="63" x14ac:dyDescent="0.25">
      <c r="A3925" s="1">
        <v>3919</v>
      </c>
      <c r="B3925" s="1" t="s">
        <v>11842</v>
      </c>
      <c r="C3925" s="3">
        <v>1133123020755</v>
      </c>
      <c r="D3925" s="3">
        <v>3123332040</v>
      </c>
      <c r="E3925" s="4" t="s">
        <v>11843</v>
      </c>
      <c r="F3925" s="1" t="s">
        <v>3451</v>
      </c>
    </row>
    <row r="3926" spans="1:6" ht="47.25" x14ac:dyDescent="0.25">
      <c r="A3926" s="1">
        <v>3920</v>
      </c>
      <c r="B3926" s="1" t="s">
        <v>11844</v>
      </c>
      <c r="C3926" s="3">
        <v>1133123021712</v>
      </c>
      <c r="D3926" s="3">
        <v>3123333005</v>
      </c>
      <c r="E3926" s="4" t="s">
        <v>11845</v>
      </c>
      <c r="F3926" s="1" t="s">
        <v>3451</v>
      </c>
    </row>
    <row r="3927" spans="1:6" ht="63" x14ac:dyDescent="0.25">
      <c r="A3927" s="1">
        <v>3921</v>
      </c>
      <c r="B3927" s="1" t="s">
        <v>11846</v>
      </c>
      <c r="C3927" s="3">
        <v>1133123021900</v>
      </c>
      <c r="D3927" s="3">
        <v>3123333196</v>
      </c>
      <c r="E3927" s="4" t="s">
        <v>11847</v>
      </c>
      <c r="F3927" s="1" t="s">
        <v>3451</v>
      </c>
    </row>
    <row r="3928" spans="1:6" ht="47.25" x14ac:dyDescent="0.25">
      <c r="A3928" s="1">
        <v>3922</v>
      </c>
      <c r="B3928" s="1" t="s">
        <v>11848</v>
      </c>
      <c r="C3928" s="3">
        <v>1133123022053</v>
      </c>
      <c r="D3928" s="3">
        <v>3123333340</v>
      </c>
      <c r="E3928" s="4" t="s">
        <v>11849</v>
      </c>
      <c r="F3928" s="1" t="s">
        <v>3451</v>
      </c>
    </row>
    <row r="3929" spans="1:6" ht="47.25" x14ac:dyDescent="0.25">
      <c r="A3929" s="1">
        <v>3923</v>
      </c>
      <c r="B3929" s="1" t="s">
        <v>11850</v>
      </c>
      <c r="C3929" s="3">
        <v>1133123022405</v>
      </c>
      <c r="D3929" s="3">
        <v>3123333693</v>
      </c>
      <c r="E3929" s="4" t="s">
        <v>11851</v>
      </c>
      <c r="F3929" s="1" t="s">
        <v>3451</v>
      </c>
    </row>
    <row r="3930" spans="1:6" ht="47.25" x14ac:dyDescent="0.25">
      <c r="A3930" s="1">
        <v>3924</v>
      </c>
      <c r="B3930" s="1" t="s">
        <v>11852</v>
      </c>
      <c r="C3930" s="3">
        <v>1133123022845</v>
      </c>
      <c r="D3930" s="3">
        <v>3123334111</v>
      </c>
      <c r="E3930" s="4" t="s">
        <v>11518</v>
      </c>
      <c r="F3930" s="1" t="s">
        <v>3451</v>
      </c>
    </row>
    <row r="3931" spans="1:6" ht="63" x14ac:dyDescent="0.25">
      <c r="A3931" s="1">
        <v>3925</v>
      </c>
      <c r="B3931" s="1" t="s">
        <v>11853</v>
      </c>
      <c r="C3931" s="3">
        <v>1133123022977</v>
      </c>
      <c r="D3931" s="3">
        <v>3123334249</v>
      </c>
      <c r="E3931" s="4" t="s">
        <v>11854</v>
      </c>
      <c r="F3931" s="1" t="s">
        <v>3451</v>
      </c>
    </row>
    <row r="3932" spans="1:6" ht="63" x14ac:dyDescent="0.25">
      <c r="A3932" s="1">
        <v>3926</v>
      </c>
      <c r="B3932" s="1" t="s">
        <v>11855</v>
      </c>
      <c r="C3932" s="3">
        <v>1133123023593</v>
      </c>
      <c r="D3932" s="3">
        <v>3123334834</v>
      </c>
      <c r="E3932" s="4" t="s">
        <v>11856</v>
      </c>
      <c r="F3932" s="1" t="s">
        <v>3451</v>
      </c>
    </row>
    <row r="3933" spans="1:6" ht="63" x14ac:dyDescent="0.25">
      <c r="A3933" s="1">
        <v>3927</v>
      </c>
      <c r="B3933" s="1" t="s">
        <v>11857</v>
      </c>
      <c r="C3933" s="3">
        <v>1133123025166</v>
      </c>
      <c r="D3933" s="3">
        <v>3123336398</v>
      </c>
      <c r="E3933" s="4" t="s">
        <v>11858</v>
      </c>
      <c r="F3933" s="1" t="s">
        <v>3451</v>
      </c>
    </row>
    <row r="3934" spans="1:6" ht="47.25" x14ac:dyDescent="0.25">
      <c r="A3934" s="1">
        <v>3928</v>
      </c>
      <c r="B3934" s="1" t="s">
        <v>11859</v>
      </c>
      <c r="C3934" s="3">
        <v>1143123002000</v>
      </c>
      <c r="D3934" s="3">
        <v>3123338356</v>
      </c>
      <c r="E3934" s="4" t="s">
        <v>11860</v>
      </c>
      <c r="F3934" s="1" t="s">
        <v>3451</v>
      </c>
    </row>
    <row r="3935" spans="1:6" ht="63" x14ac:dyDescent="0.25">
      <c r="A3935" s="1">
        <v>3929</v>
      </c>
      <c r="B3935" s="1" t="s">
        <v>11861</v>
      </c>
      <c r="C3935" s="3">
        <v>1143123002330</v>
      </c>
      <c r="D3935" s="3">
        <v>3123338684</v>
      </c>
      <c r="E3935" s="4" t="s">
        <v>11862</v>
      </c>
      <c r="F3935" s="1" t="s">
        <v>3451</v>
      </c>
    </row>
    <row r="3936" spans="1:6" ht="63" x14ac:dyDescent="0.25">
      <c r="A3936" s="1">
        <v>3930</v>
      </c>
      <c r="B3936" s="1" t="s">
        <v>11863</v>
      </c>
      <c r="C3936" s="3">
        <v>1143123002747</v>
      </c>
      <c r="D3936" s="3">
        <v>3123339014</v>
      </c>
      <c r="E3936" s="4" t="s">
        <v>11864</v>
      </c>
      <c r="F3936" s="1" t="s">
        <v>3451</v>
      </c>
    </row>
    <row r="3937" spans="1:6" ht="47.25" x14ac:dyDescent="0.25">
      <c r="A3937" s="1">
        <v>3931</v>
      </c>
      <c r="B3937" s="1" t="s">
        <v>11865</v>
      </c>
      <c r="C3937" s="3">
        <v>1143123005079</v>
      </c>
      <c r="D3937" s="3">
        <v>3123341239</v>
      </c>
      <c r="E3937" s="4" t="s">
        <v>11866</v>
      </c>
      <c r="F3937" s="1" t="s">
        <v>3451</v>
      </c>
    </row>
    <row r="3938" spans="1:6" ht="47.25" x14ac:dyDescent="0.25">
      <c r="A3938" s="1">
        <v>3932</v>
      </c>
      <c r="B3938" s="1" t="s">
        <v>11867</v>
      </c>
      <c r="C3938" s="3">
        <v>1143123005002</v>
      </c>
      <c r="D3938" s="3">
        <v>3123341260</v>
      </c>
      <c r="E3938" s="4" t="s">
        <v>11868</v>
      </c>
      <c r="F3938" s="1" t="s">
        <v>3451</v>
      </c>
    </row>
    <row r="3939" spans="1:6" ht="47.25" x14ac:dyDescent="0.25">
      <c r="A3939" s="1">
        <v>3933</v>
      </c>
      <c r="B3939" s="1" t="s">
        <v>11869</v>
      </c>
      <c r="C3939" s="3">
        <v>1143123005134</v>
      </c>
      <c r="D3939" s="3">
        <v>3123341310</v>
      </c>
      <c r="E3939" s="4" t="s">
        <v>11870</v>
      </c>
      <c r="F3939" s="1" t="s">
        <v>3451</v>
      </c>
    </row>
    <row r="3940" spans="1:6" ht="47.25" x14ac:dyDescent="0.25">
      <c r="A3940" s="1">
        <v>3934</v>
      </c>
      <c r="B3940" s="1" t="s">
        <v>11871</v>
      </c>
      <c r="C3940" s="3">
        <v>1143123007940</v>
      </c>
      <c r="D3940" s="3">
        <v>3123343853</v>
      </c>
      <c r="E3940" s="4" t="s">
        <v>11872</v>
      </c>
      <c r="F3940" s="1" t="s">
        <v>3451</v>
      </c>
    </row>
    <row r="3941" spans="1:6" ht="63" x14ac:dyDescent="0.25">
      <c r="A3941" s="1">
        <v>3935</v>
      </c>
      <c r="B3941" s="1" t="s">
        <v>6851</v>
      </c>
      <c r="C3941" s="3">
        <v>1143123008544</v>
      </c>
      <c r="D3941" s="3">
        <v>3123344455</v>
      </c>
      <c r="E3941" s="4" t="s">
        <v>11873</v>
      </c>
      <c r="F3941" s="1" t="s">
        <v>3451</v>
      </c>
    </row>
    <row r="3942" spans="1:6" ht="78.75" x14ac:dyDescent="0.25">
      <c r="A3942" s="1">
        <v>3936</v>
      </c>
      <c r="B3942" s="1" t="s">
        <v>11874</v>
      </c>
      <c r="C3942" s="3">
        <v>1143123010821</v>
      </c>
      <c r="D3942" s="3">
        <v>3123346540</v>
      </c>
      <c r="E3942" s="4" t="s">
        <v>11875</v>
      </c>
      <c r="F3942" s="1" t="s">
        <v>3451</v>
      </c>
    </row>
    <row r="3943" spans="1:6" ht="63" x14ac:dyDescent="0.25">
      <c r="A3943" s="1">
        <v>3937</v>
      </c>
      <c r="B3943" s="1" t="s">
        <v>11876</v>
      </c>
      <c r="C3943" s="3">
        <v>1143123011130</v>
      </c>
      <c r="D3943" s="3">
        <v>3123346847</v>
      </c>
      <c r="E3943" s="4" t="s">
        <v>11877</v>
      </c>
      <c r="F3943" s="1" t="s">
        <v>3451</v>
      </c>
    </row>
    <row r="3944" spans="1:6" ht="63" x14ac:dyDescent="0.25">
      <c r="A3944" s="1">
        <v>3938</v>
      </c>
      <c r="B3944" s="1" t="s">
        <v>11878</v>
      </c>
      <c r="C3944" s="3">
        <v>1143123012890</v>
      </c>
      <c r="D3944" s="3">
        <v>3123348636</v>
      </c>
      <c r="E3944" s="4" t="s">
        <v>11879</v>
      </c>
      <c r="F3944" s="1" t="s">
        <v>3451</v>
      </c>
    </row>
    <row r="3945" spans="1:6" ht="47.25" x14ac:dyDescent="0.25">
      <c r="A3945" s="1">
        <v>3939</v>
      </c>
      <c r="B3945" s="1" t="s">
        <v>370</v>
      </c>
      <c r="C3945" s="3">
        <v>1143123013880</v>
      </c>
      <c r="D3945" s="3">
        <v>3123349608</v>
      </c>
      <c r="E3945" s="4" t="s">
        <v>11880</v>
      </c>
      <c r="F3945" s="1" t="s">
        <v>3451</v>
      </c>
    </row>
    <row r="3946" spans="1:6" ht="47.25" x14ac:dyDescent="0.25">
      <c r="A3946" s="1">
        <v>3940</v>
      </c>
      <c r="B3946" s="1" t="s">
        <v>11881</v>
      </c>
      <c r="C3946" s="3">
        <v>1143123014210</v>
      </c>
      <c r="D3946" s="3">
        <v>3123349809</v>
      </c>
      <c r="E3946" s="4" t="s">
        <v>11882</v>
      </c>
      <c r="F3946" s="1" t="s">
        <v>3451</v>
      </c>
    </row>
    <row r="3947" spans="1:6" ht="63" x14ac:dyDescent="0.25">
      <c r="A3947" s="1">
        <v>3941</v>
      </c>
      <c r="B3947" s="1" t="s">
        <v>11883</v>
      </c>
      <c r="C3947" s="3">
        <v>1143123014517</v>
      </c>
      <c r="D3947" s="3">
        <v>3123350219</v>
      </c>
      <c r="E3947" s="4" t="s">
        <v>11884</v>
      </c>
      <c r="F3947" s="1" t="s">
        <v>3451</v>
      </c>
    </row>
    <row r="3948" spans="1:6" ht="47.25" x14ac:dyDescent="0.25">
      <c r="A3948" s="1">
        <v>3942</v>
      </c>
      <c r="B3948" s="1" t="s">
        <v>11885</v>
      </c>
      <c r="C3948" s="3">
        <v>1143123015793</v>
      </c>
      <c r="D3948" s="3">
        <v>3123351526</v>
      </c>
      <c r="E3948" s="4" t="s">
        <v>11886</v>
      </c>
      <c r="F3948" s="1" t="s">
        <v>3451</v>
      </c>
    </row>
    <row r="3949" spans="1:6" ht="47.25" x14ac:dyDescent="0.25">
      <c r="A3949" s="1">
        <v>3943</v>
      </c>
      <c r="B3949" s="1" t="s">
        <v>11887</v>
      </c>
      <c r="C3949" s="3">
        <v>1143123015826</v>
      </c>
      <c r="D3949" s="3">
        <v>3123351540</v>
      </c>
      <c r="E3949" s="4" t="s">
        <v>11888</v>
      </c>
      <c r="F3949" s="1" t="s">
        <v>3451</v>
      </c>
    </row>
    <row r="3950" spans="1:6" ht="47.25" x14ac:dyDescent="0.25">
      <c r="A3950" s="1">
        <v>3944</v>
      </c>
      <c r="B3950" s="1" t="s">
        <v>11889</v>
      </c>
      <c r="C3950" s="3">
        <v>1143123015837</v>
      </c>
      <c r="D3950" s="3">
        <v>3123351558</v>
      </c>
      <c r="E3950" s="4" t="s">
        <v>11890</v>
      </c>
      <c r="F3950" s="1" t="s">
        <v>3451</v>
      </c>
    </row>
    <row r="3951" spans="1:6" ht="47.25" x14ac:dyDescent="0.25">
      <c r="A3951" s="1">
        <v>3945</v>
      </c>
      <c r="B3951" s="1" t="s">
        <v>11891</v>
      </c>
      <c r="C3951" s="3">
        <v>1143123016310</v>
      </c>
      <c r="D3951" s="3">
        <v>3123352054</v>
      </c>
      <c r="E3951" s="4" t="s">
        <v>11892</v>
      </c>
      <c r="F3951" s="1" t="s">
        <v>3451</v>
      </c>
    </row>
    <row r="3952" spans="1:6" ht="63" x14ac:dyDescent="0.25">
      <c r="A3952" s="1">
        <v>3946</v>
      </c>
      <c r="B3952" s="1" t="s">
        <v>11893</v>
      </c>
      <c r="C3952" s="3">
        <v>1143123017333</v>
      </c>
      <c r="D3952" s="3">
        <v>3123353058</v>
      </c>
      <c r="E3952" s="4" t="s">
        <v>11894</v>
      </c>
      <c r="F3952" s="1" t="s">
        <v>3451</v>
      </c>
    </row>
    <row r="3953" spans="1:6" ht="63" x14ac:dyDescent="0.25">
      <c r="A3953" s="1">
        <v>3947</v>
      </c>
      <c r="B3953" s="1" t="s">
        <v>11895</v>
      </c>
      <c r="C3953" s="3">
        <v>1143123017476</v>
      </c>
      <c r="D3953" s="3">
        <v>3123353210</v>
      </c>
      <c r="E3953" s="4" t="s">
        <v>11896</v>
      </c>
      <c r="F3953" s="1" t="s">
        <v>3451</v>
      </c>
    </row>
    <row r="3954" spans="1:6" ht="47.25" x14ac:dyDescent="0.25">
      <c r="A3954" s="1">
        <v>3948</v>
      </c>
      <c r="B3954" s="1" t="s">
        <v>11897</v>
      </c>
      <c r="C3954" s="3">
        <v>1143123018257</v>
      </c>
      <c r="D3954" s="3">
        <v>3123353989</v>
      </c>
      <c r="E3954" s="4" t="s">
        <v>11898</v>
      </c>
      <c r="F3954" s="1" t="s">
        <v>3451</v>
      </c>
    </row>
    <row r="3955" spans="1:6" ht="47.25" x14ac:dyDescent="0.25">
      <c r="A3955" s="1">
        <v>3949</v>
      </c>
      <c r="B3955" s="1" t="s">
        <v>11899</v>
      </c>
      <c r="C3955" s="3">
        <v>1143123019159</v>
      </c>
      <c r="D3955" s="3">
        <v>3123354848</v>
      </c>
      <c r="E3955" s="4" t="s">
        <v>11900</v>
      </c>
      <c r="F3955" s="1" t="s">
        <v>3451</v>
      </c>
    </row>
    <row r="3956" spans="1:6" ht="47.25" x14ac:dyDescent="0.25">
      <c r="A3956" s="1">
        <v>3950</v>
      </c>
      <c r="B3956" s="1" t="s">
        <v>11901</v>
      </c>
      <c r="C3956" s="3">
        <v>1143123019896</v>
      </c>
      <c r="D3956" s="3">
        <v>3123355584</v>
      </c>
      <c r="E3956" s="4" t="s">
        <v>11902</v>
      </c>
      <c r="F3956" s="1" t="s">
        <v>3451</v>
      </c>
    </row>
    <row r="3957" spans="1:6" ht="47.25" x14ac:dyDescent="0.25">
      <c r="A3957" s="1">
        <v>3951</v>
      </c>
      <c r="B3957" s="1" t="s">
        <v>11903</v>
      </c>
      <c r="C3957" s="3">
        <v>1143123020501</v>
      </c>
      <c r="D3957" s="3">
        <v>3123356179</v>
      </c>
      <c r="E3957" s="4" t="s">
        <v>11904</v>
      </c>
      <c r="F3957" s="1" t="s">
        <v>3451</v>
      </c>
    </row>
    <row r="3958" spans="1:6" ht="47.25" x14ac:dyDescent="0.25">
      <c r="A3958" s="1">
        <v>3952</v>
      </c>
      <c r="B3958" s="1" t="s">
        <v>71</v>
      </c>
      <c r="C3958" s="3">
        <v>1143123020908</v>
      </c>
      <c r="D3958" s="3">
        <v>3123356570</v>
      </c>
      <c r="E3958" s="4" t="s">
        <v>11905</v>
      </c>
      <c r="F3958" s="1" t="s">
        <v>3451</v>
      </c>
    </row>
    <row r="3959" spans="1:6" ht="47.25" x14ac:dyDescent="0.25">
      <c r="A3959" s="1">
        <v>3953</v>
      </c>
      <c r="B3959" s="1" t="s">
        <v>11906</v>
      </c>
      <c r="C3959" s="3">
        <v>1143123020952</v>
      </c>
      <c r="D3959" s="3">
        <v>3123356620</v>
      </c>
      <c r="E3959" s="4" t="s">
        <v>11907</v>
      </c>
      <c r="F3959" s="1" t="s">
        <v>3451</v>
      </c>
    </row>
    <row r="3960" spans="1:6" ht="47.25" x14ac:dyDescent="0.25">
      <c r="A3960" s="1">
        <v>3954</v>
      </c>
      <c r="B3960" s="1" t="s">
        <v>11908</v>
      </c>
      <c r="C3960" s="3">
        <v>1143123021271</v>
      </c>
      <c r="D3960" s="3">
        <v>3123356940</v>
      </c>
      <c r="E3960" s="4" t="s">
        <v>11909</v>
      </c>
      <c r="F3960" s="1" t="s">
        <v>3451</v>
      </c>
    </row>
    <row r="3961" spans="1:6" ht="63" x14ac:dyDescent="0.25">
      <c r="A3961" s="1">
        <v>3955</v>
      </c>
      <c r="B3961" s="1" t="s">
        <v>11910</v>
      </c>
      <c r="C3961" s="3">
        <v>1143123021425</v>
      </c>
      <c r="D3961" s="3">
        <v>3123357060</v>
      </c>
      <c r="E3961" s="4" t="s">
        <v>11911</v>
      </c>
      <c r="F3961" s="1" t="s">
        <v>3451</v>
      </c>
    </row>
    <row r="3962" spans="1:6" ht="63" x14ac:dyDescent="0.25">
      <c r="A3962" s="1">
        <v>3956</v>
      </c>
      <c r="B3962" s="1" t="s">
        <v>11912</v>
      </c>
      <c r="C3962" s="3">
        <v>1153123004418</v>
      </c>
      <c r="D3962" s="3">
        <v>3123362302</v>
      </c>
      <c r="E3962" s="4" t="s">
        <v>11913</v>
      </c>
      <c r="F3962" s="1" t="s">
        <v>3451</v>
      </c>
    </row>
    <row r="3963" spans="1:6" ht="47.25" x14ac:dyDescent="0.25">
      <c r="A3963" s="1">
        <v>3957</v>
      </c>
      <c r="B3963" s="1" t="s">
        <v>11914</v>
      </c>
      <c r="C3963" s="3">
        <v>1153123004924</v>
      </c>
      <c r="D3963" s="3">
        <v>3123362856</v>
      </c>
      <c r="E3963" s="4" t="s">
        <v>11915</v>
      </c>
      <c r="F3963" s="1" t="s">
        <v>3451</v>
      </c>
    </row>
    <row r="3964" spans="1:6" ht="63" x14ac:dyDescent="0.25">
      <c r="A3964" s="1">
        <v>3958</v>
      </c>
      <c r="B3964" s="1" t="s">
        <v>11916</v>
      </c>
      <c r="C3964" s="3">
        <v>1153123005034</v>
      </c>
      <c r="D3964" s="3">
        <v>3123362920</v>
      </c>
      <c r="E3964" s="4" t="s">
        <v>11917</v>
      </c>
      <c r="F3964" s="1" t="s">
        <v>3451</v>
      </c>
    </row>
    <row r="3965" spans="1:6" ht="63" x14ac:dyDescent="0.25">
      <c r="A3965" s="1">
        <v>3959</v>
      </c>
      <c r="B3965" s="1" t="s">
        <v>11918</v>
      </c>
      <c r="C3965" s="3">
        <v>1153123005287</v>
      </c>
      <c r="D3965" s="3">
        <v>3123363176</v>
      </c>
      <c r="E3965" s="4" t="s">
        <v>11919</v>
      </c>
      <c r="F3965" s="1" t="s">
        <v>3451</v>
      </c>
    </row>
    <row r="3966" spans="1:6" ht="63" x14ac:dyDescent="0.25">
      <c r="A3966" s="1">
        <v>3960</v>
      </c>
      <c r="B3966" s="1" t="s">
        <v>11920</v>
      </c>
      <c r="C3966" s="3">
        <v>1153123005749</v>
      </c>
      <c r="D3966" s="3">
        <v>3123363641</v>
      </c>
      <c r="E3966" s="4" t="s">
        <v>11921</v>
      </c>
      <c r="F3966" s="1" t="s">
        <v>3451</v>
      </c>
    </row>
    <row r="3967" spans="1:6" ht="47.25" x14ac:dyDescent="0.25">
      <c r="A3967" s="1">
        <v>3961</v>
      </c>
      <c r="B3967" s="1" t="s">
        <v>11922</v>
      </c>
      <c r="C3967" s="3">
        <v>1153123005771</v>
      </c>
      <c r="D3967" s="3">
        <v>3123363673</v>
      </c>
      <c r="E3967" s="4" t="s">
        <v>11923</v>
      </c>
      <c r="F3967" s="1" t="s">
        <v>3451</v>
      </c>
    </row>
    <row r="3968" spans="1:6" ht="47.25" x14ac:dyDescent="0.25">
      <c r="A3968" s="1">
        <v>3962</v>
      </c>
      <c r="B3968" s="1" t="s">
        <v>11924</v>
      </c>
      <c r="C3968" s="3">
        <v>1153123006508</v>
      </c>
      <c r="D3968" s="3">
        <v>3123364388</v>
      </c>
      <c r="E3968" s="4" t="s">
        <v>11925</v>
      </c>
      <c r="F3968" s="1" t="s">
        <v>3451</v>
      </c>
    </row>
    <row r="3969" spans="1:6" ht="47.25" x14ac:dyDescent="0.25">
      <c r="A3969" s="1">
        <v>3963</v>
      </c>
      <c r="B3969" s="1" t="s">
        <v>11926</v>
      </c>
      <c r="C3969" s="3">
        <v>1153123007003</v>
      </c>
      <c r="D3969" s="3">
        <v>3123364885</v>
      </c>
      <c r="E3969" s="4" t="s">
        <v>11927</v>
      </c>
      <c r="F3969" s="1" t="s">
        <v>3451</v>
      </c>
    </row>
    <row r="3970" spans="1:6" ht="47.25" x14ac:dyDescent="0.25">
      <c r="A3970" s="1">
        <v>3964</v>
      </c>
      <c r="B3970" s="1" t="s">
        <v>11928</v>
      </c>
      <c r="C3970" s="3">
        <v>1153123009181</v>
      </c>
      <c r="D3970" s="3">
        <v>3123367220</v>
      </c>
      <c r="E3970" s="4" t="s">
        <v>11929</v>
      </c>
      <c r="F3970" s="1" t="s">
        <v>3451</v>
      </c>
    </row>
    <row r="3971" spans="1:6" ht="63" x14ac:dyDescent="0.25">
      <c r="A3971" s="1">
        <v>3965</v>
      </c>
      <c r="B3971" s="1" t="s">
        <v>11930</v>
      </c>
      <c r="C3971" s="3">
        <v>1153123009302</v>
      </c>
      <c r="D3971" s="3">
        <v>3123367340</v>
      </c>
      <c r="E3971" s="4" t="s">
        <v>11931</v>
      </c>
      <c r="F3971" s="1" t="s">
        <v>3451</v>
      </c>
    </row>
    <row r="3972" spans="1:6" ht="63" x14ac:dyDescent="0.25">
      <c r="A3972" s="1">
        <v>3966</v>
      </c>
      <c r="B3972" s="1" t="s">
        <v>11932</v>
      </c>
      <c r="C3972" s="3">
        <v>1153123009687</v>
      </c>
      <c r="D3972" s="3">
        <v>3123367734</v>
      </c>
      <c r="E3972" s="4" t="s">
        <v>11933</v>
      </c>
      <c r="F3972" s="1" t="s">
        <v>3451</v>
      </c>
    </row>
    <row r="3973" spans="1:6" ht="47.25" x14ac:dyDescent="0.25">
      <c r="A3973" s="1">
        <v>3967</v>
      </c>
      <c r="B3973" s="1" t="s">
        <v>11934</v>
      </c>
      <c r="C3973" s="3">
        <v>1153123009940</v>
      </c>
      <c r="D3973" s="3">
        <v>3123367981</v>
      </c>
      <c r="E3973" s="4" t="s">
        <v>11935</v>
      </c>
      <c r="F3973" s="1" t="s">
        <v>3451</v>
      </c>
    </row>
    <row r="3974" spans="1:6" ht="47.25" x14ac:dyDescent="0.25">
      <c r="A3974" s="1">
        <v>3968</v>
      </c>
      <c r="B3974" s="1" t="s">
        <v>11936</v>
      </c>
      <c r="C3974" s="3">
        <v>1153123010127</v>
      </c>
      <c r="D3974" s="3">
        <v>3123368167</v>
      </c>
      <c r="E3974" s="4" t="s">
        <v>11937</v>
      </c>
      <c r="F3974" s="1" t="s">
        <v>3451</v>
      </c>
    </row>
    <row r="3975" spans="1:6" ht="63" x14ac:dyDescent="0.25">
      <c r="A3975" s="1">
        <v>3969</v>
      </c>
      <c r="B3975" s="1" t="s">
        <v>11938</v>
      </c>
      <c r="C3975" s="3">
        <v>1153123011139</v>
      </c>
      <c r="D3975" s="3">
        <v>3123369192</v>
      </c>
      <c r="E3975" s="4" t="s">
        <v>11939</v>
      </c>
      <c r="F3975" s="1" t="s">
        <v>3451</v>
      </c>
    </row>
    <row r="3976" spans="1:6" ht="63" x14ac:dyDescent="0.25">
      <c r="A3976" s="1">
        <v>3970</v>
      </c>
      <c r="B3976" s="1" t="s">
        <v>11940</v>
      </c>
      <c r="C3976" s="3">
        <v>1153123011161</v>
      </c>
      <c r="D3976" s="3">
        <v>3123369227</v>
      </c>
      <c r="E3976" s="4" t="s">
        <v>11941</v>
      </c>
      <c r="F3976" s="1" t="s">
        <v>3451</v>
      </c>
    </row>
    <row r="3977" spans="1:6" ht="47.25" x14ac:dyDescent="0.25">
      <c r="A3977" s="1">
        <v>3971</v>
      </c>
      <c r="B3977" s="1" t="s">
        <v>11942</v>
      </c>
      <c r="C3977" s="3">
        <v>1153123012261</v>
      </c>
      <c r="D3977" s="3">
        <v>3123370374</v>
      </c>
      <c r="E3977" s="4" t="s">
        <v>11943</v>
      </c>
      <c r="F3977" s="1" t="s">
        <v>3451</v>
      </c>
    </row>
    <row r="3978" spans="1:6" ht="47.25" x14ac:dyDescent="0.25">
      <c r="A3978" s="1">
        <v>3972</v>
      </c>
      <c r="B3978" s="1" t="s">
        <v>11944</v>
      </c>
      <c r="C3978" s="3">
        <v>1153123012547</v>
      </c>
      <c r="D3978" s="3">
        <v>3123370705</v>
      </c>
      <c r="E3978" s="4" t="s">
        <v>11945</v>
      </c>
      <c r="F3978" s="1" t="s">
        <v>3451</v>
      </c>
    </row>
    <row r="3979" spans="1:6" ht="94.5" x14ac:dyDescent="0.25">
      <c r="A3979" s="1">
        <v>3973</v>
      </c>
      <c r="B3979" s="1" t="s">
        <v>11946</v>
      </c>
      <c r="C3979" s="3">
        <v>1153100000646</v>
      </c>
      <c r="D3979" s="3">
        <v>3123371138</v>
      </c>
      <c r="E3979" s="4" t="s">
        <v>13391</v>
      </c>
      <c r="F3979" s="1" t="s">
        <v>3451</v>
      </c>
    </row>
    <row r="3980" spans="1:6" ht="47.25" x14ac:dyDescent="0.25">
      <c r="A3980" s="1">
        <v>3974</v>
      </c>
      <c r="B3980" s="1" t="s">
        <v>11947</v>
      </c>
      <c r="C3980" s="3">
        <v>1153123014110</v>
      </c>
      <c r="D3980" s="3">
        <v>3123372332</v>
      </c>
      <c r="E3980" s="4" t="s">
        <v>11948</v>
      </c>
      <c r="F3980" s="1" t="s">
        <v>3451</v>
      </c>
    </row>
    <row r="3981" spans="1:6" ht="47.25" x14ac:dyDescent="0.25">
      <c r="A3981" s="1">
        <v>3975</v>
      </c>
      <c r="B3981" s="1" t="s">
        <v>11949</v>
      </c>
      <c r="C3981" s="3">
        <v>1153123015825</v>
      </c>
      <c r="D3981" s="3">
        <v>3123374097</v>
      </c>
      <c r="E3981" s="4" t="s">
        <v>11950</v>
      </c>
      <c r="F3981" s="1" t="s">
        <v>3451</v>
      </c>
    </row>
    <row r="3982" spans="1:6" ht="47.25" x14ac:dyDescent="0.25">
      <c r="A3982" s="1">
        <v>3976</v>
      </c>
      <c r="B3982" s="1" t="s">
        <v>11951</v>
      </c>
      <c r="C3982" s="3">
        <v>1153123015957</v>
      </c>
      <c r="D3982" s="3">
        <v>3123374202</v>
      </c>
      <c r="E3982" s="4" t="s">
        <v>13418</v>
      </c>
      <c r="F3982" s="1" t="s">
        <v>3451</v>
      </c>
    </row>
    <row r="3983" spans="1:6" ht="47.25" x14ac:dyDescent="0.25">
      <c r="A3983" s="1">
        <v>3977</v>
      </c>
      <c r="B3983" s="1" t="s">
        <v>11106</v>
      </c>
      <c r="C3983" s="3">
        <v>1153123016056</v>
      </c>
      <c r="D3983" s="3">
        <v>3123374308</v>
      </c>
      <c r="E3983" s="4" t="s">
        <v>11952</v>
      </c>
      <c r="F3983" s="1" t="s">
        <v>3451</v>
      </c>
    </row>
    <row r="3984" spans="1:6" ht="63" x14ac:dyDescent="0.25">
      <c r="A3984" s="1">
        <v>3978</v>
      </c>
      <c r="B3984" s="1" t="s">
        <v>11953</v>
      </c>
      <c r="C3984" s="3">
        <v>1153123016419</v>
      </c>
      <c r="D3984" s="3">
        <v>3123374668</v>
      </c>
      <c r="E3984" s="4" t="s">
        <v>11954</v>
      </c>
      <c r="F3984" s="1" t="s">
        <v>3451</v>
      </c>
    </row>
    <row r="3985" spans="1:6" ht="47.25" x14ac:dyDescent="0.25">
      <c r="A3985" s="1">
        <v>3979</v>
      </c>
      <c r="B3985" s="1" t="s">
        <v>11955</v>
      </c>
      <c r="C3985" s="3">
        <v>1153123018058</v>
      </c>
      <c r="D3985" s="3">
        <v>3123376376</v>
      </c>
      <c r="E3985" s="4" t="s">
        <v>11956</v>
      </c>
      <c r="F3985" s="1" t="s">
        <v>3451</v>
      </c>
    </row>
    <row r="3986" spans="1:6" ht="47.25" x14ac:dyDescent="0.25">
      <c r="A3986" s="1">
        <v>3980</v>
      </c>
      <c r="B3986" s="1" t="s">
        <v>11957</v>
      </c>
      <c r="C3986" s="3">
        <v>1153123019697</v>
      </c>
      <c r="D3986" s="3">
        <v>3123377901</v>
      </c>
      <c r="E3986" s="4" t="s">
        <v>11958</v>
      </c>
      <c r="F3986" s="1" t="s">
        <v>3451</v>
      </c>
    </row>
    <row r="3987" spans="1:6" ht="47.25" x14ac:dyDescent="0.25">
      <c r="A3987" s="1">
        <v>3981</v>
      </c>
      <c r="B3987" s="1" t="s">
        <v>11959</v>
      </c>
      <c r="C3987" s="3">
        <v>1153123019840</v>
      </c>
      <c r="D3987" s="3">
        <v>3123377997</v>
      </c>
      <c r="E3987" s="4" t="s">
        <v>11960</v>
      </c>
      <c r="F3987" s="1" t="s">
        <v>3451</v>
      </c>
    </row>
    <row r="3988" spans="1:6" ht="78.75" x14ac:dyDescent="0.25">
      <c r="A3988" s="1">
        <v>3982</v>
      </c>
      <c r="B3988" s="1" t="s">
        <v>11961</v>
      </c>
      <c r="C3988" s="3">
        <v>1153123019884</v>
      </c>
      <c r="D3988" s="3">
        <v>3123378020</v>
      </c>
      <c r="E3988" s="4" t="s">
        <v>11962</v>
      </c>
      <c r="F3988" s="1" t="s">
        <v>3451</v>
      </c>
    </row>
    <row r="3989" spans="1:6" ht="47.25" x14ac:dyDescent="0.25">
      <c r="A3989" s="1">
        <v>3983</v>
      </c>
      <c r="B3989" s="1" t="s">
        <v>11963</v>
      </c>
      <c r="C3989" s="3">
        <v>1163123050617</v>
      </c>
      <c r="D3989" s="3">
        <v>3123379507</v>
      </c>
      <c r="E3989" s="4" t="s">
        <v>11964</v>
      </c>
      <c r="F3989" s="1" t="s">
        <v>3451</v>
      </c>
    </row>
    <row r="3990" spans="1:6" ht="47.25" x14ac:dyDescent="0.25">
      <c r="A3990" s="1">
        <v>3984</v>
      </c>
      <c r="B3990" s="1" t="s">
        <v>11965</v>
      </c>
      <c r="C3990" s="3">
        <v>1163123050837</v>
      </c>
      <c r="D3990" s="3">
        <v>3123379666</v>
      </c>
      <c r="E3990" s="4" t="s">
        <v>11966</v>
      </c>
      <c r="F3990" s="1" t="s">
        <v>3451</v>
      </c>
    </row>
    <row r="3991" spans="1:6" ht="47.25" x14ac:dyDescent="0.25">
      <c r="A3991" s="1">
        <v>3985</v>
      </c>
      <c r="B3991" s="1" t="s">
        <v>11967</v>
      </c>
      <c r="C3991" s="3">
        <v>1163123052685</v>
      </c>
      <c r="D3991" s="3">
        <v>3123380950</v>
      </c>
      <c r="E3991" s="4" t="s">
        <v>11968</v>
      </c>
      <c r="F3991" s="1" t="s">
        <v>3451</v>
      </c>
    </row>
    <row r="3992" spans="1:6" ht="63" x14ac:dyDescent="0.25">
      <c r="A3992" s="1">
        <v>3986</v>
      </c>
      <c r="B3992" s="1" t="s">
        <v>11969</v>
      </c>
      <c r="C3992" s="3">
        <v>1163123060275</v>
      </c>
      <c r="D3992" s="3">
        <v>3123385275</v>
      </c>
      <c r="E3992" s="4" t="s">
        <v>11970</v>
      </c>
      <c r="F3992" s="1" t="s">
        <v>3451</v>
      </c>
    </row>
    <row r="3993" spans="1:6" ht="47.25" x14ac:dyDescent="0.25">
      <c r="A3993" s="1">
        <v>3987</v>
      </c>
      <c r="B3993" s="1" t="s">
        <v>11971</v>
      </c>
      <c r="C3993" s="3">
        <v>1163123061221</v>
      </c>
      <c r="D3993" s="3">
        <v>3123385846</v>
      </c>
      <c r="E3993" s="4" t="s">
        <v>11972</v>
      </c>
      <c r="F3993" s="1" t="s">
        <v>3451</v>
      </c>
    </row>
    <row r="3994" spans="1:6" ht="47.25" x14ac:dyDescent="0.25">
      <c r="A3994" s="1">
        <v>3988</v>
      </c>
      <c r="B3994" s="1" t="s">
        <v>11973</v>
      </c>
      <c r="C3994" s="3">
        <v>1163123062112</v>
      </c>
      <c r="D3994" s="3">
        <v>3123386367</v>
      </c>
      <c r="E3994" s="4" t="s">
        <v>13419</v>
      </c>
      <c r="F3994" s="1" t="s">
        <v>3451</v>
      </c>
    </row>
    <row r="3995" spans="1:6" ht="47.25" x14ac:dyDescent="0.25">
      <c r="A3995" s="1">
        <v>3989</v>
      </c>
      <c r="B3995" s="1" t="s">
        <v>11974</v>
      </c>
      <c r="C3995" s="3">
        <v>1163123062673</v>
      </c>
      <c r="D3995" s="3">
        <v>3123386744</v>
      </c>
      <c r="E3995" s="4" t="s">
        <v>11975</v>
      </c>
      <c r="F3995" s="1" t="s">
        <v>3451</v>
      </c>
    </row>
    <row r="3996" spans="1:6" ht="47.25" x14ac:dyDescent="0.25">
      <c r="A3996" s="1">
        <v>3990</v>
      </c>
      <c r="B3996" s="1" t="s">
        <v>11976</v>
      </c>
      <c r="C3996" s="3">
        <v>1163123063146</v>
      </c>
      <c r="D3996" s="3">
        <v>3123387040</v>
      </c>
      <c r="E3996" s="4" t="s">
        <v>11977</v>
      </c>
      <c r="F3996" s="1" t="s">
        <v>3451</v>
      </c>
    </row>
    <row r="3997" spans="1:6" ht="47.25" x14ac:dyDescent="0.25">
      <c r="A3997" s="1">
        <v>3991</v>
      </c>
      <c r="B3997" s="1" t="s">
        <v>11978</v>
      </c>
      <c r="C3997" s="3">
        <v>1163123063168</v>
      </c>
      <c r="D3997" s="3">
        <v>3123387057</v>
      </c>
      <c r="E3997" s="4" t="s">
        <v>11979</v>
      </c>
      <c r="F3997" s="1" t="s">
        <v>3451</v>
      </c>
    </row>
    <row r="3998" spans="1:6" ht="47.25" x14ac:dyDescent="0.25">
      <c r="A3998" s="1">
        <v>3992</v>
      </c>
      <c r="B3998" s="1" t="s">
        <v>11980</v>
      </c>
      <c r="C3998" s="3">
        <v>1163123063179</v>
      </c>
      <c r="D3998" s="3">
        <v>3123387064</v>
      </c>
      <c r="E3998" s="4" t="s">
        <v>11981</v>
      </c>
      <c r="F3998" s="1" t="s">
        <v>3451</v>
      </c>
    </row>
    <row r="3999" spans="1:6" ht="63" x14ac:dyDescent="0.25">
      <c r="A3999" s="1">
        <v>3993</v>
      </c>
      <c r="B3999" s="1" t="s">
        <v>11982</v>
      </c>
      <c r="C3999" s="3">
        <v>1163123067887</v>
      </c>
      <c r="D3999" s="3">
        <v>3123389689</v>
      </c>
      <c r="E3999" s="4" t="s">
        <v>11983</v>
      </c>
      <c r="F3999" s="1" t="s">
        <v>3451</v>
      </c>
    </row>
    <row r="4000" spans="1:6" ht="63" x14ac:dyDescent="0.25">
      <c r="A4000" s="1">
        <v>3994</v>
      </c>
      <c r="B4000" s="1" t="s">
        <v>11984</v>
      </c>
      <c r="C4000" s="3">
        <v>1163123073794</v>
      </c>
      <c r="D4000" s="3">
        <v>3123391328</v>
      </c>
      <c r="E4000" s="4" t="s">
        <v>11985</v>
      </c>
      <c r="F4000" s="1" t="s">
        <v>3451</v>
      </c>
    </row>
    <row r="4001" spans="1:6" ht="78.75" x14ac:dyDescent="0.25">
      <c r="A4001" s="1">
        <v>3995</v>
      </c>
      <c r="B4001" s="1" t="s">
        <v>11986</v>
      </c>
      <c r="C4001" s="3">
        <v>1163123076434</v>
      </c>
      <c r="D4001" s="3">
        <v>3123392508</v>
      </c>
      <c r="E4001" s="4" t="s">
        <v>11987</v>
      </c>
      <c r="F4001" s="1" t="s">
        <v>3451</v>
      </c>
    </row>
    <row r="4002" spans="1:6" ht="63" x14ac:dyDescent="0.25">
      <c r="A4002" s="1">
        <v>3996</v>
      </c>
      <c r="B4002" s="1" t="s">
        <v>11988</v>
      </c>
      <c r="C4002" s="3">
        <v>1163123077963</v>
      </c>
      <c r="D4002" s="3">
        <v>3123393445</v>
      </c>
      <c r="E4002" s="4" t="s">
        <v>11989</v>
      </c>
      <c r="F4002" s="1" t="s">
        <v>3451</v>
      </c>
    </row>
    <row r="4003" spans="1:6" ht="63" x14ac:dyDescent="0.25">
      <c r="A4003" s="1">
        <v>3997</v>
      </c>
      <c r="B4003" s="1" t="s">
        <v>11990</v>
      </c>
      <c r="C4003" s="3">
        <v>1163123077996</v>
      </c>
      <c r="D4003" s="3">
        <v>3123393460</v>
      </c>
      <c r="E4003" s="4" t="s">
        <v>11991</v>
      </c>
      <c r="F4003" s="1" t="s">
        <v>3451</v>
      </c>
    </row>
    <row r="4004" spans="1:6" ht="47.25" x14ac:dyDescent="0.25">
      <c r="A4004" s="1">
        <v>3998</v>
      </c>
      <c r="B4004" s="1" t="s">
        <v>11992</v>
      </c>
      <c r="C4004" s="3">
        <v>1163123080306</v>
      </c>
      <c r="D4004" s="3">
        <v>3123394872</v>
      </c>
      <c r="E4004" s="4" t="s">
        <v>11993</v>
      </c>
      <c r="F4004" s="1" t="s">
        <v>3451</v>
      </c>
    </row>
    <row r="4005" spans="1:6" ht="47.25" x14ac:dyDescent="0.25">
      <c r="A4005" s="1">
        <v>3999</v>
      </c>
      <c r="B4005" s="1" t="s">
        <v>11994</v>
      </c>
      <c r="C4005" s="3">
        <v>1163123081219</v>
      </c>
      <c r="D4005" s="3">
        <v>3123395298</v>
      </c>
      <c r="E4005" s="4" t="s">
        <v>11995</v>
      </c>
      <c r="F4005" s="1" t="s">
        <v>3451</v>
      </c>
    </row>
    <row r="4006" spans="1:6" ht="63" x14ac:dyDescent="0.25">
      <c r="A4006" s="1">
        <v>4000</v>
      </c>
      <c r="B4006" s="1" t="s">
        <v>11996</v>
      </c>
      <c r="C4006" s="3">
        <v>1163123086235</v>
      </c>
      <c r="D4006" s="3">
        <v>3123398059</v>
      </c>
      <c r="E4006" s="4" t="s">
        <v>11997</v>
      </c>
      <c r="F4006" s="1" t="s">
        <v>3451</v>
      </c>
    </row>
    <row r="4007" spans="1:6" ht="47.25" x14ac:dyDescent="0.25">
      <c r="A4007" s="1">
        <v>4001</v>
      </c>
      <c r="B4007" s="1" t="s">
        <v>597</v>
      </c>
      <c r="C4007" s="3">
        <v>1163123086741</v>
      </c>
      <c r="D4007" s="3">
        <v>3123398323</v>
      </c>
      <c r="E4007" s="4" t="s">
        <v>11998</v>
      </c>
      <c r="F4007" s="1" t="s">
        <v>3451</v>
      </c>
    </row>
    <row r="4008" spans="1:6" ht="78.75" x14ac:dyDescent="0.25">
      <c r="A4008" s="1">
        <v>4002</v>
      </c>
      <c r="B4008" s="1" t="s">
        <v>11999</v>
      </c>
      <c r="C4008" s="3">
        <v>1163123089667</v>
      </c>
      <c r="D4008" s="3">
        <v>3123400068</v>
      </c>
      <c r="E4008" s="4" t="s">
        <v>12000</v>
      </c>
      <c r="F4008" s="1" t="s">
        <v>3451</v>
      </c>
    </row>
    <row r="4009" spans="1:6" ht="63" x14ac:dyDescent="0.25">
      <c r="A4009" s="1">
        <v>4003</v>
      </c>
      <c r="B4009" s="1" t="s">
        <v>12001</v>
      </c>
      <c r="C4009" s="3">
        <v>1163123093363</v>
      </c>
      <c r="D4009" s="3">
        <v>3123402298</v>
      </c>
      <c r="E4009" s="4" t="s">
        <v>12002</v>
      </c>
      <c r="F4009" s="1" t="s">
        <v>3451</v>
      </c>
    </row>
    <row r="4010" spans="1:6" ht="47.25" x14ac:dyDescent="0.25">
      <c r="A4010" s="1">
        <v>4004</v>
      </c>
      <c r="B4010" s="1" t="s">
        <v>12003</v>
      </c>
      <c r="C4010" s="3">
        <v>1163123096476</v>
      </c>
      <c r="D4010" s="3">
        <v>3123403943</v>
      </c>
      <c r="E4010" s="4" t="s">
        <v>12004</v>
      </c>
      <c r="F4010" s="1" t="s">
        <v>3451</v>
      </c>
    </row>
    <row r="4011" spans="1:6" ht="63" x14ac:dyDescent="0.25">
      <c r="A4011" s="1">
        <v>4005</v>
      </c>
      <c r="B4011" s="1" t="s">
        <v>12005</v>
      </c>
      <c r="C4011" s="3">
        <v>1173123003547</v>
      </c>
      <c r="D4011" s="3">
        <v>3123405997</v>
      </c>
      <c r="E4011" s="4" t="s">
        <v>12006</v>
      </c>
      <c r="F4011" s="1" t="s">
        <v>3451</v>
      </c>
    </row>
    <row r="4012" spans="1:6" ht="63" x14ac:dyDescent="0.25">
      <c r="A4012" s="1">
        <v>4006</v>
      </c>
      <c r="B4012" s="1" t="s">
        <v>12007</v>
      </c>
      <c r="C4012" s="3">
        <v>1173123010180</v>
      </c>
      <c r="D4012" s="3">
        <v>3123409624</v>
      </c>
      <c r="E4012" s="4" t="s">
        <v>12008</v>
      </c>
      <c r="F4012" s="1" t="s">
        <v>3451</v>
      </c>
    </row>
    <row r="4013" spans="1:6" ht="47.25" x14ac:dyDescent="0.25">
      <c r="A4013" s="1">
        <v>4007</v>
      </c>
      <c r="B4013" s="1" t="s">
        <v>12009</v>
      </c>
      <c r="C4013" s="3">
        <v>1173123020124</v>
      </c>
      <c r="D4013" s="3">
        <v>3123414550</v>
      </c>
      <c r="E4013" s="4" t="s">
        <v>12010</v>
      </c>
      <c r="F4013" s="1" t="s">
        <v>3451</v>
      </c>
    </row>
    <row r="4014" spans="1:6" ht="63" x14ac:dyDescent="0.25">
      <c r="A4014" s="1">
        <v>4008</v>
      </c>
      <c r="B4014" s="1" t="s">
        <v>12011</v>
      </c>
      <c r="C4014" s="3">
        <v>1173123020950</v>
      </c>
      <c r="D4014" s="3">
        <v>3123414960</v>
      </c>
      <c r="E4014" s="4" t="s">
        <v>12012</v>
      </c>
      <c r="F4014" s="1" t="s">
        <v>3451</v>
      </c>
    </row>
    <row r="4015" spans="1:6" ht="63" x14ac:dyDescent="0.25">
      <c r="A4015" s="1">
        <v>4009</v>
      </c>
      <c r="B4015" s="1" t="s">
        <v>12013</v>
      </c>
      <c r="C4015" s="3">
        <v>1173123027285</v>
      </c>
      <c r="D4015" s="3">
        <v>3123418562</v>
      </c>
      <c r="E4015" s="4" t="s">
        <v>12014</v>
      </c>
      <c r="F4015" s="1" t="s">
        <v>3451</v>
      </c>
    </row>
    <row r="4016" spans="1:6" ht="47.25" x14ac:dyDescent="0.25">
      <c r="A4016" s="1">
        <v>4010</v>
      </c>
      <c r="B4016" s="1" t="s">
        <v>12015</v>
      </c>
      <c r="C4016" s="3">
        <v>1173123027362</v>
      </c>
      <c r="D4016" s="3">
        <v>3123418611</v>
      </c>
      <c r="E4016" s="4" t="s">
        <v>12016</v>
      </c>
      <c r="F4016" s="1" t="s">
        <v>3451</v>
      </c>
    </row>
    <row r="4017" spans="1:6" ht="63" x14ac:dyDescent="0.25">
      <c r="A4017" s="1">
        <v>4011</v>
      </c>
      <c r="B4017" s="1" t="s">
        <v>12017</v>
      </c>
      <c r="C4017" s="3">
        <v>1173123032213</v>
      </c>
      <c r="D4017" s="3">
        <v>3123421491</v>
      </c>
      <c r="E4017" s="4" t="s">
        <v>12018</v>
      </c>
      <c r="F4017" s="1" t="s">
        <v>3451</v>
      </c>
    </row>
    <row r="4018" spans="1:6" ht="63" x14ac:dyDescent="0.25">
      <c r="A4018" s="1">
        <v>4012</v>
      </c>
      <c r="B4018" s="1" t="s">
        <v>12019</v>
      </c>
      <c r="C4018" s="3">
        <v>1173123032500</v>
      </c>
      <c r="D4018" s="3">
        <v>3123421678</v>
      </c>
      <c r="E4018" s="4" t="s">
        <v>12020</v>
      </c>
      <c r="F4018" s="1" t="s">
        <v>3451</v>
      </c>
    </row>
    <row r="4019" spans="1:6" ht="63" x14ac:dyDescent="0.25">
      <c r="A4019" s="1">
        <v>4013</v>
      </c>
      <c r="B4019" s="1" t="s">
        <v>12021</v>
      </c>
      <c r="C4019" s="3">
        <v>1173123042762</v>
      </c>
      <c r="D4019" s="3">
        <v>3123427599</v>
      </c>
      <c r="E4019" s="4" t="s">
        <v>13420</v>
      </c>
      <c r="F4019" s="1" t="s">
        <v>3451</v>
      </c>
    </row>
    <row r="4020" spans="1:6" ht="47.25" x14ac:dyDescent="0.25">
      <c r="A4020" s="1">
        <v>4014</v>
      </c>
      <c r="B4020" s="1" t="s">
        <v>12022</v>
      </c>
      <c r="C4020" s="3">
        <v>1173123044588</v>
      </c>
      <c r="D4020" s="3">
        <v>3123428539</v>
      </c>
      <c r="E4020" s="4" t="s">
        <v>12023</v>
      </c>
      <c r="F4020" s="1" t="s">
        <v>3451</v>
      </c>
    </row>
    <row r="4021" spans="1:6" ht="63" x14ac:dyDescent="0.25">
      <c r="A4021" s="1">
        <v>4015</v>
      </c>
      <c r="B4021" s="1" t="s">
        <v>12024</v>
      </c>
      <c r="C4021" s="3">
        <v>1173123044896</v>
      </c>
      <c r="D4021" s="3">
        <v>3123428730</v>
      </c>
      <c r="E4021" s="4" t="s">
        <v>12025</v>
      </c>
      <c r="F4021" s="1" t="s">
        <v>3451</v>
      </c>
    </row>
    <row r="4022" spans="1:6" ht="63" x14ac:dyDescent="0.25">
      <c r="A4022" s="1">
        <v>4016</v>
      </c>
      <c r="B4022" s="1" t="s">
        <v>12026</v>
      </c>
      <c r="C4022" s="3">
        <v>1183123001599</v>
      </c>
      <c r="D4022" s="3">
        <v>3123430626</v>
      </c>
      <c r="E4022" s="4" t="s">
        <v>12027</v>
      </c>
      <c r="F4022" s="1" t="s">
        <v>3451</v>
      </c>
    </row>
    <row r="4023" spans="1:6" ht="63" x14ac:dyDescent="0.25">
      <c r="A4023" s="1">
        <v>4017</v>
      </c>
      <c r="B4023" s="1" t="s">
        <v>12028</v>
      </c>
      <c r="C4023" s="3">
        <v>1183123005625</v>
      </c>
      <c r="D4023" s="3">
        <v>3123432493</v>
      </c>
      <c r="E4023" s="4" t="s">
        <v>12029</v>
      </c>
      <c r="F4023" s="1" t="s">
        <v>3451</v>
      </c>
    </row>
    <row r="4024" spans="1:6" ht="47.25" x14ac:dyDescent="0.25">
      <c r="A4024" s="1">
        <v>4018</v>
      </c>
      <c r="B4024" s="1" t="s">
        <v>12030</v>
      </c>
      <c r="C4024" s="3">
        <v>1183123006769</v>
      </c>
      <c r="D4024" s="3">
        <v>3123433112</v>
      </c>
      <c r="E4024" s="4" t="s">
        <v>12031</v>
      </c>
      <c r="F4024" s="1" t="s">
        <v>3451</v>
      </c>
    </row>
    <row r="4025" spans="1:6" ht="63" x14ac:dyDescent="0.25">
      <c r="A4025" s="1">
        <v>4019</v>
      </c>
      <c r="B4025" s="1" t="s">
        <v>12032</v>
      </c>
      <c r="C4025" s="3">
        <v>1183123012710</v>
      </c>
      <c r="D4025" s="3">
        <v>3123435889</v>
      </c>
      <c r="E4025" s="4" t="s">
        <v>12033</v>
      </c>
      <c r="F4025" s="1" t="s">
        <v>3451</v>
      </c>
    </row>
    <row r="4026" spans="1:6" ht="47.25" x14ac:dyDescent="0.25">
      <c r="A4026" s="1">
        <v>4020</v>
      </c>
      <c r="B4026" s="1" t="s">
        <v>12034</v>
      </c>
      <c r="C4026" s="3">
        <v>1183123013116</v>
      </c>
      <c r="D4026" s="3">
        <v>3123436106</v>
      </c>
      <c r="E4026" s="4" t="s">
        <v>12035</v>
      </c>
      <c r="F4026" s="1" t="s">
        <v>3451</v>
      </c>
    </row>
    <row r="4027" spans="1:6" ht="47.25" x14ac:dyDescent="0.25">
      <c r="A4027" s="1">
        <v>4021</v>
      </c>
      <c r="B4027" s="1" t="s">
        <v>12036</v>
      </c>
      <c r="C4027" s="3">
        <v>1183123013150</v>
      </c>
      <c r="D4027" s="3">
        <v>3123436145</v>
      </c>
      <c r="E4027" s="4" t="s">
        <v>12037</v>
      </c>
      <c r="F4027" s="1" t="s">
        <v>3451</v>
      </c>
    </row>
    <row r="4028" spans="1:6" ht="47.25" x14ac:dyDescent="0.25">
      <c r="A4028" s="1">
        <v>4022</v>
      </c>
      <c r="B4028" s="1" t="s">
        <v>12038</v>
      </c>
      <c r="C4028" s="3">
        <v>1183123013204</v>
      </c>
      <c r="D4028" s="3">
        <v>3123436184</v>
      </c>
      <c r="E4028" s="4" t="s">
        <v>12039</v>
      </c>
      <c r="F4028" s="1" t="s">
        <v>3451</v>
      </c>
    </row>
    <row r="4029" spans="1:6" ht="47.25" x14ac:dyDescent="0.25">
      <c r="A4029" s="1">
        <v>4023</v>
      </c>
      <c r="B4029" s="1" t="s">
        <v>12040</v>
      </c>
      <c r="C4029" s="3">
        <v>1183123013457</v>
      </c>
      <c r="D4029" s="3">
        <v>3123436346</v>
      </c>
      <c r="E4029" s="4" t="s">
        <v>12041</v>
      </c>
      <c r="F4029" s="1" t="s">
        <v>3451</v>
      </c>
    </row>
    <row r="4030" spans="1:6" ht="78.75" x14ac:dyDescent="0.25">
      <c r="A4030" s="1">
        <v>4024</v>
      </c>
      <c r="B4030" s="1" t="s">
        <v>12042</v>
      </c>
      <c r="C4030" s="3">
        <v>1183123015052</v>
      </c>
      <c r="D4030" s="3">
        <v>3123437188</v>
      </c>
      <c r="E4030" s="4" t="s">
        <v>12043</v>
      </c>
      <c r="F4030" s="1" t="s">
        <v>3451</v>
      </c>
    </row>
    <row r="4031" spans="1:6" ht="47.25" x14ac:dyDescent="0.25">
      <c r="A4031" s="1">
        <v>4025</v>
      </c>
      <c r="B4031" s="1" t="s">
        <v>12044</v>
      </c>
      <c r="C4031" s="3">
        <v>1183123019595</v>
      </c>
      <c r="D4031" s="3">
        <v>3123439700</v>
      </c>
      <c r="E4031" s="4" t="s">
        <v>12045</v>
      </c>
      <c r="F4031" s="1" t="s">
        <v>3451</v>
      </c>
    </row>
    <row r="4032" spans="1:6" ht="47.25" x14ac:dyDescent="0.25">
      <c r="A4032" s="1">
        <v>4026</v>
      </c>
      <c r="B4032" s="1" t="s">
        <v>12046</v>
      </c>
      <c r="C4032" s="3">
        <v>1183123022180</v>
      </c>
      <c r="D4032" s="3">
        <v>3123441258</v>
      </c>
      <c r="E4032" s="4" t="s">
        <v>12047</v>
      </c>
      <c r="F4032" s="1" t="s">
        <v>3451</v>
      </c>
    </row>
    <row r="4033" spans="1:6" ht="47.25" x14ac:dyDescent="0.25">
      <c r="A4033" s="1">
        <v>4027</v>
      </c>
      <c r="B4033" s="1" t="s">
        <v>12048</v>
      </c>
      <c r="C4033" s="3">
        <v>1183123022840</v>
      </c>
      <c r="D4033" s="3">
        <v>3123441593</v>
      </c>
      <c r="E4033" s="4" t="s">
        <v>12049</v>
      </c>
      <c r="F4033" s="1" t="s">
        <v>3451</v>
      </c>
    </row>
    <row r="4034" spans="1:6" ht="63" x14ac:dyDescent="0.25">
      <c r="A4034" s="1">
        <v>4028</v>
      </c>
      <c r="B4034" s="1" t="s">
        <v>12050</v>
      </c>
      <c r="C4034" s="3">
        <v>1183123025194</v>
      </c>
      <c r="D4034" s="3">
        <v>3123442999</v>
      </c>
      <c r="E4034" s="4" t="s">
        <v>12051</v>
      </c>
      <c r="F4034" s="1" t="s">
        <v>3451</v>
      </c>
    </row>
    <row r="4035" spans="1:6" ht="47.25" x14ac:dyDescent="0.25">
      <c r="A4035" s="1">
        <v>4029</v>
      </c>
      <c r="B4035" s="1" t="s">
        <v>12052</v>
      </c>
      <c r="C4035" s="3">
        <v>1183123030804</v>
      </c>
      <c r="D4035" s="3">
        <v>3123445830</v>
      </c>
      <c r="E4035" s="4" t="s">
        <v>12053</v>
      </c>
      <c r="F4035" s="1" t="s">
        <v>3451</v>
      </c>
    </row>
    <row r="4036" spans="1:6" ht="47.25" x14ac:dyDescent="0.25">
      <c r="A4036" s="1">
        <v>4030</v>
      </c>
      <c r="B4036" s="1" t="s">
        <v>12054</v>
      </c>
      <c r="C4036" s="3">
        <v>1183123030837</v>
      </c>
      <c r="D4036" s="3">
        <v>3123445855</v>
      </c>
      <c r="E4036" s="4" t="s">
        <v>12055</v>
      </c>
      <c r="F4036" s="1" t="s">
        <v>3451</v>
      </c>
    </row>
    <row r="4037" spans="1:6" ht="78.75" x14ac:dyDescent="0.25">
      <c r="A4037" s="1">
        <v>4031</v>
      </c>
      <c r="B4037" s="1" t="s">
        <v>12056</v>
      </c>
      <c r="C4037" s="3">
        <v>1183123036733</v>
      </c>
      <c r="D4037" s="3">
        <v>3123448020</v>
      </c>
      <c r="E4037" s="4" t="s">
        <v>12057</v>
      </c>
      <c r="F4037" s="1" t="s">
        <v>3451</v>
      </c>
    </row>
    <row r="4038" spans="1:6" ht="63" x14ac:dyDescent="0.25">
      <c r="A4038" s="1">
        <v>4032</v>
      </c>
      <c r="B4038" s="1" t="s">
        <v>12058</v>
      </c>
      <c r="C4038" s="3">
        <v>1183123036876</v>
      </c>
      <c r="D4038" s="3">
        <v>3123448119</v>
      </c>
      <c r="E4038" s="4" t="s">
        <v>12059</v>
      </c>
      <c r="F4038" s="1" t="s">
        <v>3451</v>
      </c>
    </row>
    <row r="4039" spans="1:6" ht="63" x14ac:dyDescent="0.25">
      <c r="A4039" s="1">
        <v>4033</v>
      </c>
      <c r="B4039" s="1" t="s">
        <v>12060</v>
      </c>
      <c r="C4039" s="3">
        <v>1193123006020</v>
      </c>
      <c r="D4039" s="3">
        <v>3123450573</v>
      </c>
      <c r="E4039" s="4" t="s">
        <v>12061</v>
      </c>
      <c r="F4039" s="1" t="s">
        <v>3451</v>
      </c>
    </row>
    <row r="4040" spans="1:6" ht="47.25" x14ac:dyDescent="0.25">
      <c r="A4040" s="1">
        <v>4034</v>
      </c>
      <c r="B4040" s="1" t="s">
        <v>12062</v>
      </c>
      <c r="C4040" s="3">
        <v>1193123006890</v>
      </c>
      <c r="D4040" s="3">
        <v>3123451055</v>
      </c>
      <c r="E4040" s="4" t="s">
        <v>12063</v>
      </c>
      <c r="F4040" s="1" t="s">
        <v>3451</v>
      </c>
    </row>
    <row r="4041" spans="1:6" ht="78.75" x14ac:dyDescent="0.25">
      <c r="A4041" s="1">
        <v>4035</v>
      </c>
      <c r="B4041" s="1" t="s">
        <v>12064</v>
      </c>
      <c r="C4041" s="3">
        <v>1193123010585</v>
      </c>
      <c r="D4041" s="3">
        <v>3123453239</v>
      </c>
      <c r="E4041" s="4" t="s">
        <v>12065</v>
      </c>
      <c r="F4041" s="1" t="s">
        <v>3451</v>
      </c>
    </row>
    <row r="4042" spans="1:6" ht="47.25" x14ac:dyDescent="0.25">
      <c r="A4042" s="1">
        <v>4036</v>
      </c>
      <c r="B4042" s="1" t="s">
        <v>12066</v>
      </c>
      <c r="C4042" s="3">
        <v>1193123019209</v>
      </c>
      <c r="D4042" s="3">
        <v>3123457730</v>
      </c>
      <c r="E4042" s="4" t="s">
        <v>12067</v>
      </c>
      <c r="F4042" s="1" t="s">
        <v>3451</v>
      </c>
    </row>
    <row r="4043" spans="1:6" ht="63" x14ac:dyDescent="0.25">
      <c r="A4043" s="1">
        <v>4037</v>
      </c>
      <c r="B4043" s="1" t="s">
        <v>12068</v>
      </c>
      <c r="C4043" s="3">
        <v>1193123019869</v>
      </c>
      <c r="D4043" s="3">
        <v>3123458100</v>
      </c>
      <c r="E4043" s="4" t="s">
        <v>12069</v>
      </c>
      <c r="F4043" s="1" t="s">
        <v>3451</v>
      </c>
    </row>
    <row r="4044" spans="1:6" ht="63" x14ac:dyDescent="0.25">
      <c r="A4044" s="1">
        <v>4038</v>
      </c>
      <c r="B4044" s="1" t="s">
        <v>12070</v>
      </c>
      <c r="C4044" s="3">
        <v>1193123020386</v>
      </c>
      <c r="D4044" s="3">
        <v>3123458445</v>
      </c>
      <c r="E4044" s="4" t="s">
        <v>12071</v>
      </c>
      <c r="F4044" s="1" t="s">
        <v>3451</v>
      </c>
    </row>
    <row r="4045" spans="1:6" ht="47.25" x14ac:dyDescent="0.25">
      <c r="A4045" s="1">
        <v>4039</v>
      </c>
      <c r="B4045" s="1" t="s">
        <v>12072</v>
      </c>
      <c r="C4045" s="3">
        <v>1193123021816</v>
      </c>
      <c r="D4045" s="3">
        <v>3123459375</v>
      </c>
      <c r="E4045" s="4" t="s">
        <v>12073</v>
      </c>
      <c r="F4045" s="1" t="s">
        <v>3451</v>
      </c>
    </row>
    <row r="4046" spans="1:6" ht="63" x14ac:dyDescent="0.25">
      <c r="A4046" s="1">
        <v>4040</v>
      </c>
      <c r="B4046" s="1" t="s">
        <v>12074</v>
      </c>
      <c r="C4046" s="3">
        <v>1193123023279</v>
      </c>
      <c r="D4046" s="3">
        <v>3123460243</v>
      </c>
      <c r="E4046" s="4" t="s">
        <v>13421</v>
      </c>
      <c r="F4046" s="1" t="s">
        <v>3451</v>
      </c>
    </row>
    <row r="4047" spans="1:6" ht="63" x14ac:dyDescent="0.25">
      <c r="A4047" s="1">
        <v>4041</v>
      </c>
      <c r="B4047" s="1" t="s">
        <v>12075</v>
      </c>
      <c r="C4047" s="3">
        <v>1193123024863</v>
      </c>
      <c r="D4047" s="3">
        <v>3123461293</v>
      </c>
      <c r="E4047" s="4" t="s">
        <v>12076</v>
      </c>
      <c r="F4047" s="1" t="s">
        <v>3451</v>
      </c>
    </row>
    <row r="4048" spans="1:6" ht="47.25" x14ac:dyDescent="0.25">
      <c r="A4048" s="1">
        <v>4042</v>
      </c>
      <c r="B4048" s="1" t="s">
        <v>12077</v>
      </c>
      <c r="C4048" s="3">
        <v>1193123025127</v>
      </c>
      <c r="D4048" s="3">
        <v>3123461448</v>
      </c>
      <c r="E4048" s="4" t="s">
        <v>12078</v>
      </c>
      <c r="F4048" s="1" t="s">
        <v>3451</v>
      </c>
    </row>
    <row r="4049" spans="1:6" ht="63" x14ac:dyDescent="0.25">
      <c r="A4049" s="1">
        <v>4043</v>
      </c>
      <c r="B4049" s="1" t="s">
        <v>12079</v>
      </c>
      <c r="C4049" s="3">
        <v>1203100002159</v>
      </c>
      <c r="D4049" s="3">
        <v>3123466421</v>
      </c>
      <c r="E4049" s="4" t="s">
        <v>12080</v>
      </c>
      <c r="F4049" s="1" t="s">
        <v>3451</v>
      </c>
    </row>
    <row r="4050" spans="1:6" ht="63" x14ac:dyDescent="0.25">
      <c r="A4050" s="1">
        <v>4044</v>
      </c>
      <c r="B4050" s="1" t="s">
        <v>12081</v>
      </c>
      <c r="C4050" s="3">
        <v>1203100007318</v>
      </c>
      <c r="D4050" s="3">
        <v>3123469221</v>
      </c>
      <c r="E4050" s="4" t="s">
        <v>12082</v>
      </c>
      <c r="F4050" s="1" t="s">
        <v>3451</v>
      </c>
    </row>
    <row r="4051" spans="1:6" ht="47.25" x14ac:dyDescent="0.25">
      <c r="A4051" s="1">
        <v>4045</v>
      </c>
      <c r="B4051" s="1" t="s">
        <v>12083</v>
      </c>
      <c r="C4051" s="3">
        <v>1203100008011</v>
      </c>
      <c r="D4051" s="3">
        <v>3123469567</v>
      </c>
      <c r="E4051" s="4" t="s">
        <v>11615</v>
      </c>
      <c r="F4051" s="1" t="s">
        <v>3451</v>
      </c>
    </row>
    <row r="4052" spans="1:6" ht="63" x14ac:dyDescent="0.25">
      <c r="A4052" s="1">
        <v>4046</v>
      </c>
      <c r="B4052" s="1" t="s">
        <v>12084</v>
      </c>
      <c r="C4052" s="3">
        <v>1203100014512</v>
      </c>
      <c r="D4052" s="3">
        <v>3123472915</v>
      </c>
      <c r="E4052" s="4" t="s">
        <v>12085</v>
      </c>
      <c r="F4052" s="1" t="s">
        <v>3451</v>
      </c>
    </row>
    <row r="4053" spans="1:6" ht="63" x14ac:dyDescent="0.25">
      <c r="A4053" s="1">
        <v>4047</v>
      </c>
      <c r="B4053" s="1" t="s">
        <v>12086</v>
      </c>
      <c r="C4053" s="3">
        <v>1203100016591</v>
      </c>
      <c r="D4053" s="3">
        <v>3123474119</v>
      </c>
      <c r="E4053" s="4" t="s">
        <v>12087</v>
      </c>
      <c r="F4053" s="1" t="s">
        <v>3451</v>
      </c>
    </row>
    <row r="4054" spans="1:6" ht="63" x14ac:dyDescent="0.25">
      <c r="A4054" s="1">
        <v>4048</v>
      </c>
      <c r="B4054" s="1" t="s">
        <v>12088</v>
      </c>
      <c r="C4054" s="3">
        <v>1203100019594</v>
      </c>
      <c r="D4054" s="3">
        <v>3123475592</v>
      </c>
      <c r="E4054" s="4" t="s">
        <v>12089</v>
      </c>
      <c r="F4054" s="1" t="s">
        <v>3451</v>
      </c>
    </row>
    <row r="4055" spans="1:6" ht="47.25" x14ac:dyDescent="0.25">
      <c r="A4055" s="1">
        <v>4049</v>
      </c>
      <c r="B4055" s="1" t="s">
        <v>12090</v>
      </c>
      <c r="C4055" s="3">
        <v>1213100008395</v>
      </c>
      <c r="D4055" s="3">
        <v>3123480458</v>
      </c>
      <c r="E4055" s="4" t="s">
        <v>12091</v>
      </c>
      <c r="F4055" s="1" t="s">
        <v>3451</v>
      </c>
    </row>
    <row r="4056" spans="1:6" ht="47.25" x14ac:dyDescent="0.25">
      <c r="A4056" s="1">
        <v>4050</v>
      </c>
      <c r="B4056" s="1" t="s">
        <v>12092</v>
      </c>
      <c r="C4056" s="3">
        <v>1023101659756</v>
      </c>
      <c r="D4056" s="3">
        <v>3124004677</v>
      </c>
      <c r="E4056" s="4" t="s">
        <v>12093</v>
      </c>
      <c r="F4056" s="1" t="s">
        <v>3451</v>
      </c>
    </row>
    <row r="4057" spans="1:6" ht="63" x14ac:dyDescent="0.25">
      <c r="A4057" s="1">
        <v>4051</v>
      </c>
      <c r="B4057" s="1" t="s">
        <v>12094</v>
      </c>
      <c r="C4057" s="3">
        <v>1023101653541</v>
      </c>
      <c r="D4057" s="3">
        <v>3124006145</v>
      </c>
      <c r="E4057" s="4" t="s">
        <v>12095</v>
      </c>
      <c r="F4057" s="1" t="s">
        <v>3451</v>
      </c>
    </row>
    <row r="4058" spans="1:6" ht="47.25" x14ac:dyDescent="0.25">
      <c r="A4058" s="1">
        <v>4052</v>
      </c>
      <c r="B4058" s="1" t="s">
        <v>12096</v>
      </c>
      <c r="C4058" s="3">
        <v>1023101651210</v>
      </c>
      <c r="D4058" s="3">
        <v>3124006498</v>
      </c>
      <c r="E4058" s="4" t="s">
        <v>12097</v>
      </c>
      <c r="F4058" s="1" t="s">
        <v>3451</v>
      </c>
    </row>
    <row r="4059" spans="1:6" ht="63" x14ac:dyDescent="0.25">
      <c r="A4059" s="1">
        <v>4053</v>
      </c>
      <c r="B4059" s="1" t="s">
        <v>12098</v>
      </c>
      <c r="C4059" s="3">
        <v>1023101683516</v>
      </c>
      <c r="D4059" s="3">
        <v>3124007565</v>
      </c>
      <c r="E4059" s="4" t="s">
        <v>12099</v>
      </c>
      <c r="F4059" s="1" t="s">
        <v>3451</v>
      </c>
    </row>
    <row r="4060" spans="1:6" ht="47.25" x14ac:dyDescent="0.25">
      <c r="A4060" s="1">
        <v>4054</v>
      </c>
      <c r="B4060" s="1" t="s">
        <v>12100</v>
      </c>
      <c r="C4060" s="3">
        <v>1023101678819</v>
      </c>
      <c r="D4060" s="3">
        <v>3124010127</v>
      </c>
      <c r="E4060" s="4" t="s">
        <v>12101</v>
      </c>
      <c r="F4060" s="1" t="s">
        <v>3451</v>
      </c>
    </row>
    <row r="4061" spans="1:6" ht="47.25" x14ac:dyDescent="0.25">
      <c r="A4061" s="1">
        <v>4055</v>
      </c>
      <c r="B4061" s="1" t="s">
        <v>12102</v>
      </c>
      <c r="C4061" s="3">
        <v>1023101647106</v>
      </c>
      <c r="D4061" s="3">
        <v>3124010222</v>
      </c>
      <c r="E4061" s="4" t="s">
        <v>12103</v>
      </c>
      <c r="F4061" s="1" t="s">
        <v>3451</v>
      </c>
    </row>
    <row r="4062" spans="1:6" ht="47.25" x14ac:dyDescent="0.25">
      <c r="A4062" s="1">
        <v>4056</v>
      </c>
      <c r="B4062" s="1" t="s">
        <v>12104</v>
      </c>
      <c r="C4062" s="3">
        <v>1023101637140</v>
      </c>
      <c r="D4062" s="3">
        <v>3124010381</v>
      </c>
      <c r="E4062" s="4" t="s">
        <v>13422</v>
      </c>
      <c r="F4062" s="1" t="s">
        <v>3451</v>
      </c>
    </row>
    <row r="4063" spans="1:6" ht="94.5" x14ac:dyDescent="0.25">
      <c r="A4063" s="1">
        <v>4057</v>
      </c>
      <c r="B4063" s="1" t="s">
        <v>12105</v>
      </c>
      <c r="C4063" s="3">
        <v>1023101669656</v>
      </c>
      <c r="D4063" s="3">
        <v>3124010511</v>
      </c>
      <c r="E4063" s="4" t="s">
        <v>13423</v>
      </c>
      <c r="F4063" s="1" t="s">
        <v>3451</v>
      </c>
    </row>
    <row r="4064" spans="1:6" ht="47.25" x14ac:dyDescent="0.25">
      <c r="A4064" s="1">
        <v>4058</v>
      </c>
      <c r="B4064" s="1" t="s">
        <v>12106</v>
      </c>
      <c r="C4064" s="3">
        <v>1023101637624</v>
      </c>
      <c r="D4064" s="3">
        <v>3124010600</v>
      </c>
      <c r="E4064" s="4" t="s">
        <v>12107</v>
      </c>
      <c r="F4064" s="1" t="s">
        <v>3451</v>
      </c>
    </row>
    <row r="4065" spans="1:6" ht="47.25" x14ac:dyDescent="0.25">
      <c r="A4065" s="1">
        <v>4059</v>
      </c>
      <c r="B4065" s="1" t="s">
        <v>12108</v>
      </c>
      <c r="C4065" s="3">
        <v>1023100000110</v>
      </c>
      <c r="D4065" s="3">
        <v>3124011000</v>
      </c>
      <c r="E4065" s="4" t="s">
        <v>12109</v>
      </c>
      <c r="F4065" s="1" t="s">
        <v>3451</v>
      </c>
    </row>
    <row r="4066" spans="1:6" ht="47.25" x14ac:dyDescent="0.25">
      <c r="A4066" s="1">
        <v>4060</v>
      </c>
      <c r="B4066" s="1" t="s">
        <v>12110</v>
      </c>
      <c r="C4066" s="3">
        <v>1023101639813</v>
      </c>
      <c r="D4066" s="3">
        <v>3124012389</v>
      </c>
      <c r="E4066" s="4" t="s">
        <v>12111</v>
      </c>
      <c r="F4066" s="1" t="s">
        <v>3451</v>
      </c>
    </row>
    <row r="4067" spans="1:6" ht="47.25" x14ac:dyDescent="0.25">
      <c r="A4067" s="1">
        <v>4061</v>
      </c>
      <c r="B4067" s="1" t="s">
        <v>12112</v>
      </c>
      <c r="C4067" s="3">
        <v>1023101674034</v>
      </c>
      <c r="D4067" s="3">
        <v>3124013022</v>
      </c>
      <c r="E4067" s="4" t="s">
        <v>12113</v>
      </c>
      <c r="F4067" s="1" t="s">
        <v>3451</v>
      </c>
    </row>
    <row r="4068" spans="1:6" ht="78.75" x14ac:dyDescent="0.25">
      <c r="A4068" s="1">
        <v>4062</v>
      </c>
      <c r="B4068" s="1" t="s">
        <v>12114</v>
      </c>
      <c r="C4068" s="3">
        <v>1023101654905</v>
      </c>
      <c r="D4068" s="3">
        <v>3124013470</v>
      </c>
      <c r="E4068" s="4" t="s">
        <v>13424</v>
      </c>
      <c r="F4068" s="1" t="s">
        <v>3451</v>
      </c>
    </row>
    <row r="4069" spans="1:6" ht="47.25" x14ac:dyDescent="0.25">
      <c r="A4069" s="1">
        <v>4063</v>
      </c>
      <c r="B4069" s="1" t="s">
        <v>12115</v>
      </c>
      <c r="C4069" s="3">
        <v>1023101641177</v>
      </c>
      <c r="D4069" s="3">
        <v>3124013505</v>
      </c>
      <c r="E4069" s="4" t="s">
        <v>12116</v>
      </c>
      <c r="F4069" s="1" t="s">
        <v>3451</v>
      </c>
    </row>
    <row r="4070" spans="1:6" ht="47.25" x14ac:dyDescent="0.25">
      <c r="A4070" s="1">
        <v>4064</v>
      </c>
      <c r="B4070" s="1" t="s">
        <v>12117</v>
      </c>
      <c r="C4070" s="3">
        <v>1023101645522</v>
      </c>
      <c r="D4070" s="3">
        <v>3124013819</v>
      </c>
      <c r="E4070" s="4" t="s">
        <v>12118</v>
      </c>
      <c r="F4070" s="1" t="s">
        <v>3451</v>
      </c>
    </row>
    <row r="4071" spans="1:6" ht="47.25" x14ac:dyDescent="0.25">
      <c r="A4071" s="1">
        <v>4065</v>
      </c>
      <c r="B4071" s="1" t="s">
        <v>12119</v>
      </c>
      <c r="C4071" s="3">
        <v>1023101651671</v>
      </c>
      <c r="D4071" s="3">
        <v>3124013858</v>
      </c>
      <c r="E4071" s="4" t="s">
        <v>12120</v>
      </c>
      <c r="F4071" s="1" t="s">
        <v>3451</v>
      </c>
    </row>
    <row r="4072" spans="1:6" ht="94.5" x14ac:dyDescent="0.25">
      <c r="A4072" s="1">
        <v>4066</v>
      </c>
      <c r="B4072" s="1" t="s">
        <v>12121</v>
      </c>
      <c r="C4072" s="3">
        <v>1023101677323</v>
      </c>
      <c r="D4072" s="3">
        <v>3124013907</v>
      </c>
      <c r="E4072" s="4" t="s">
        <v>12122</v>
      </c>
      <c r="F4072" s="1" t="s">
        <v>3451</v>
      </c>
    </row>
    <row r="4073" spans="1:6" ht="78.75" x14ac:dyDescent="0.25">
      <c r="A4073" s="1">
        <v>4067</v>
      </c>
      <c r="B4073" s="1" t="s">
        <v>12123</v>
      </c>
      <c r="C4073" s="3">
        <v>1023101657050</v>
      </c>
      <c r="D4073" s="3">
        <v>3124013946</v>
      </c>
      <c r="E4073" s="4" t="s">
        <v>12124</v>
      </c>
      <c r="F4073" s="1" t="s">
        <v>3451</v>
      </c>
    </row>
    <row r="4074" spans="1:6" ht="78.75" x14ac:dyDescent="0.25">
      <c r="A4074" s="1">
        <v>4068</v>
      </c>
      <c r="B4074" s="1" t="s">
        <v>12125</v>
      </c>
      <c r="C4074" s="3">
        <v>1023101669513</v>
      </c>
      <c r="D4074" s="3">
        <v>3124013992</v>
      </c>
      <c r="E4074" s="4" t="s">
        <v>12126</v>
      </c>
      <c r="F4074" s="1" t="s">
        <v>3451</v>
      </c>
    </row>
    <row r="4075" spans="1:6" ht="94.5" x14ac:dyDescent="0.25">
      <c r="A4075" s="1">
        <v>4069</v>
      </c>
      <c r="B4075" s="1" t="s">
        <v>12127</v>
      </c>
      <c r="C4075" s="3">
        <v>1023101655610</v>
      </c>
      <c r="D4075" s="3">
        <v>3124014001</v>
      </c>
      <c r="E4075" s="4" t="s">
        <v>12128</v>
      </c>
      <c r="F4075" s="1" t="s">
        <v>3451</v>
      </c>
    </row>
    <row r="4076" spans="1:6" ht="47.25" x14ac:dyDescent="0.25">
      <c r="A4076" s="1">
        <v>4070</v>
      </c>
      <c r="B4076" s="1" t="s">
        <v>12129</v>
      </c>
      <c r="C4076" s="3">
        <v>1023101641804</v>
      </c>
      <c r="D4076" s="3">
        <v>3124014065</v>
      </c>
      <c r="E4076" s="4" t="s">
        <v>12130</v>
      </c>
      <c r="F4076" s="1" t="s">
        <v>3451</v>
      </c>
    </row>
    <row r="4077" spans="1:6" ht="78.75" x14ac:dyDescent="0.25">
      <c r="A4077" s="1">
        <v>4071</v>
      </c>
      <c r="B4077" s="1" t="s">
        <v>12131</v>
      </c>
      <c r="C4077" s="3">
        <v>1023101672660</v>
      </c>
      <c r="D4077" s="3">
        <v>3124014844</v>
      </c>
      <c r="E4077" s="4" t="s">
        <v>12132</v>
      </c>
      <c r="F4077" s="1" t="s">
        <v>3451</v>
      </c>
    </row>
    <row r="4078" spans="1:6" ht="94.5" x14ac:dyDescent="0.25">
      <c r="A4078" s="1">
        <v>4072</v>
      </c>
      <c r="B4078" s="1" t="s">
        <v>12133</v>
      </c>
      <c r="C4078" s="3">
        <v>1023101679831</v>
      </c>
      <c r="D4078" s="3">
        <v>3124014883</v>
      </c>
      <c r="E4078" s="4" t="s">
        <v>12134</v>
      </c>
      <c r="F4078" s="1" t="s">
        <v>3451</v>
      </c>
    </row>
    <row r="4079" spans="1:6" ht="94.5" x14ac:dyDescent="0.25">
      <c r="A4079" s="1">
        <v>4073</v>
      </c>
      <c r="B4079" s="1" t="s">
        <v>12135</v>
      </c>
      <c r="C4079" s="3">
        <v>1023101668150</v>
      </c>
      <c r="D4079" s="3">
        <v>3124014940</v>
      </c>
      <c r="E4079" s="4" t="s">
        <v>12136</v>
      </c>
      <c r="F4079" s="1" t="s">
        <v>3451</v>
      </c>
    </row>
    <row r="4080" spans="1:6" ht="110.25" x14ac:dyDescent="0.25">
      <c r="A4080" s="1">
        <v>4074</v>
      </c>
      <c r="B4080" s="1" t="s">
        <v>12137</v>
      </c>
      <c r="C4080" s="3">
        <v>1023101675959</v>
      </c>
      <c r="D4080" s="3">
        <v>3124014957</v>
      </c>
      <c r="E4080" s="4" t="s">
        <v>12138</v>
      </c>
      <c r="F4080" s="1" t="s">
        <v>3451</v>
      </c>
    </row>
    <row r="4081" spans="1:6" ht="63" x14ac:dyDescent="0.25">
      <c r="A4081" s="1">
        <v>4075</v>
      </c>
      <c r="B4081" s="1" t="s">
        <v>12139</v>
      </c>
      <c r="C4081" s="3">
        <v>1023101651814</v>
      </c>
      <c r="D4081" s="3">
        <v>3124016785</v>
      </c>
      <c r="E4081" s="4" t="s">
        <v>12140</v>
      </c>
      <c r="F4081" s="1" t="s">
        <v>3451</v>
      </c>
    </row>
    <row r="4082" spans="1:6" ht="47.25" x14ac:dyDescent="0.25">
      <c r="A4082" s="1">
        <v>4076</v>
      </c>
      <c r="B4082" s="1" t="s">
        <v>12141</v>
      </c>
      <c r="C4082" s="3">
        <v>1023101652947</v>
      </c>
      <c r="D4082" s="3">
        <v>3124018045</v>
      </c>
      <c r="E4082" s="4" t="s">
        <v>12142</v>
      </c>
      <c r="F4082" s="1" t="s">
        <v>3451</v>
      </c>
    </row>
    <row r="4083" spans="1:6" ht="47.25" x14ac:dyDescent="0.25">
      <c r="A4083" s="1">
        <v>4077</v>
      </c>
      <c r="B4083" s="1" t="s">
        <v>12143</v>
      </c>
      <c r="C4083" s="3">
        <v>1033107011211</v>
      </c>
      <c r="D4083" s="3">
        <v>3124018052</v>
      </c>
      <c r="E4083" s="4" t="s">
        <v>13425</v>
      </c>
      <c r="F4083" s="1" t="s">
        <v>3451</v>
      </c>
    </row>
    <row r="4084" spans="1:6" ht="63" x14ac:dyDescent="0.25">
      <c r="A4084" s="1">
        <v>4078</v>
      </c>
      <c r="B4084" s="1" t="s">
        <v>12144</v>
      </c>
      <c r="C4084" s="3">
        <v>1023101658150</v>
      </c>
      <c r="D4084" s="3">
        <v>3124020118</v>
      </c>
      <c r="E4084" s="4" t="s">
        <v>13426</v>
      </c>
      <c r="F4084" s="1" t="s">
        <v>3451</v>
      </c>
    </row>
    <row r="4085" spans="1:6" ht="78.75" x14ac:dyDescent="0.25">
      <c r="A4085" s="1">
        <v>4079</v>
      </c>
      <c r="B4085" s="1" t="s">
        <v>12145</v>
      </c>
      <c r="C4085" s="3">
        <v>1023101680238</v>
      </c>
      <c r="D4085" s="3">
        <v>3124020654</v>
      </c>
      <c r="E4085" s="4" t="s">
        <v>12146</v>
      </c>
      <c r="F4085" s="1" t="s">
        <v>3451</v>
      </c>
    </row>
    <row r="4086" spans="1:6" ht="94.5" x14ac:dyDescent="0.25">
      <c r="A4086" s="1">
        <v>4080</v>
      </c>
      <c r="B4086" s="1" t="s">
        <v>12147</v>
      </c>
      <c r="C4086" s="3">
        <v>1023101663958</v>
      </c>
      <c r="D4086" s="3">
        <v>3124020975</v>
      </c>
      <c r="E4086" s="4" t="s">
        <v>12148</v>
      </c>
      <c r="F4086" s="1" t="s">
        <v>3451</v>
      </c>
    </row>
    <row r="4087" spans="1:6" ht="47.25" x14ac:dyDescent="0.25">
      <c r="A4087" s="1">
        <v>4081</v>
      </c>
      <c r="B4087" s="1" t="s">
        <v>12149</v>
      </c>
      <c r="C4087" s="3">
        <v>1023101657798</v>
      </c>
      <c r="D4087" s="3">
        <v>3125000153</v>
      </c>
      <c r="E4087" s="4" t="s">
        <v>12150</v>
      </c>
      <c r="F4087" s="1" t="s">
        <v>3451</v>
      </c>
    </row>
    <row r="4088" spans="1:6" ht="78.75" x14ac:dyDescent="0.25">
      <c r="A4088" s="1">
        <v>4082</v>
      </c>
      <c r="B4088" s="1" t="s">
        <v>12151</v>
      </c>
      <c r="C4088" s="3">
        <v>1023101638097</v>
      </c>
      <c r="D4088" s="3">
        <v>3125004310</v>
      </c>
      <c r="E4088" s="4" t="s">
        <v>13427</v>
      </c>
      <c r="F4088" s="1" t="s">
        <v>3451</v>
      </c>
    </row>
    <row r="4089" spans="1:6" ht="47.25" x14ac:dyDescent="0.25">
      <c r="A4089" s="1">
        <v>4083</v>
      </c>
      <c r="B4089" s="1" t="s">
        <v>12152</v>
      </c>
      <c r="C4089" s="3">
        <v>1023101637734</v>
      </c>
      <c r="D4089" s="3">
        <v>3125005391</v>
      </c>
      <c r="E4089" s="4" t="s">
        <v>12153</v>
      </c>
      <c r="F4089" s="1" t="s">
        <v>3451</v>
      </c>
    </row>
    <row r="4090" spans="1:6" ht="47.25" x14ac:dyDescent="0.25">
      <c r="A4090" s="1">
        <v>4084</v>
      </c>
      <c r="B4090" s="1" t="s">
        <v>12154</v>
      </c>
      <c r="C4090" s="3">
        <v>1023101655477</v>
      </c>
      <c r="D4090" s="3">
        <v>3125006363</v>
      </c>
      <c r="E4090" s="4" t="s">
        <v>12155</v>
      </c>
      <c r="F4090" s="1" t="s">
        <v>3451</v>
      </c>
    </row>
    <row r="4091" spans="1:6" ht="47.25" x14ac:dyDescent="0.25">
      <c r="A4091" s="1">
        <v>4085</v>
      </c>
      <c r="B4091" s="1" t="s">
        <v>12156</v>
      </c>
      <c r="C4091" s="3">
        <v>1023101668952</v>
      </c>
      <c r="D4091" s="3">
        <v>3125007871</v>
      </c>
      <c r="E4091" s="4" t="s">
        <v>12157</v>
      </c>
      <c r="F4091" s="1" t="s">
        <v>3451</v>
      </c>
    </row>
    <row r="4092" spans="1:6" ht="47.25" x14ac:dyDescent="0.25">
      <c r="A4092" s="1">
        <v>4086</v>
      </c>
      <c r="B4092" s="1" t="s">
        <v>12158</v>
      </c>
      <c r="C4092" s="3">
        <v>1023101649174</v>
      </c>
      <c r="D4092" s="3">
        <v>3125008314</v>
      </c>
      <c r="E4092" s="4" t="s">
        <v>12159</v>
      </c>
      <c r="F4092" s="1" t="s">
        <v>3451</v>
      </c>
    </row>
    <row r="4093" spans="1:6" ht="47.25" x14ac:dyDescent="0.25">
      <c r="A4093" s="1">
        <v>4087</v>
      </c>
      <c r="B4093" s="1" t="s">
        <v>12160</v>
      </c>
      <c r="C4093" s="3">
        <v>1023101638933</v>
      </c>
      <c r="D4093" s="3">
        <v>3125008321</v>
      </c>
      <c r="E4093" s="4" t="s">
        <v>12161</v>
      </c>
      <c r="F4093" s="1" t="s">
        <v>3451</v>
      </c>
    </row>
    <row r="4094" spans="1:6" ht="94.5" x14ac:dyDescent="0.25">
      <c r="A4094" s="1">
        <v>4088</v>
      </c>
      <c r="B4094" s="1" t="s">
        <v>12162</v>
      </c>
      <c r="C4094" s="3">
        <v>1033107003753</v>
      </c>
      <c r="D4094" s="3">
        <v>3125008441</v>
      </c>
      <c r="E4094" s="4" t="s">
        <v>12163</v>
      </c>
      <c r="F4094" s="1" t="s">
        <v>3451</v>
      </c>
    </row>
    <row r="4095" spans="1:6" ht="47.25" x14ac:dyDescent="0.25">
      <c r="A4095" s="1">
        <v>4089</v>
      </c>
      <c r="B4095" s="1" t="s">
        <v>12164</v>
      </c>
      <c r="C4095" s="3">
        <v>1023101644390</v>
      </c>
      <c r="D4095" s="3">
        <v>3125008530</v>
      </c>
      <c r="E4095" s="4" t="s">
        <v>13428</v>
      </c>
      <c r="F4095" s="1" t="s">
        <v>3451</v>
      </c>
    </row>
    <row r="4096" spans="1:6" ht="47.25" x14ac:dyDescent="0.25">
      <c r="A4096" s="1">
        <v>4090</v>
      </c>
      <c r="B4096" s="1" t="s">
        <v>12165</v>
      </c>
      <c r="C4096" s="3">
        <v>1023101649801</v>
      </c>
      <c r="D4096" s="3">
        <v>3125008635</v>
      </c>
      <c r="E4096" s="4" t="s">
        <v>13429</v>
      </c>
      <c r="F4096" s="1" t="s">
        <v>3451</v>
      </c>
    </row>
    <row r="4097" spans="1:6" ht="94.5" x14ac:dyDescent="0.25">
      <c r="A4097" s="1">
        <v>4091</v>
      </c>
      <c r="B4097" s="1" t="s">
        <v>12166</v>
      </c>
      <c r="C4097" s="3">
        <v>1023101672934</v>
      </c>
      <c r="D4097" s="3">
        <v>3125008723</v>
      </c>
      <c r="E4097" s="4" t="s">
        <v>12167</v>
      </c>
      <c r="F4097" s="1" t="s">
        <v>3451</v>
      </c>
    </row>
    <row r="4098" spans="1:6" ht="63" x14ac:dyDescent="0.25">
      <c r="A4098" s="1">
        <v>4092</v>
      </c>
      <c r="B4098" s="1" t="s">
        <v>12168</v>
      </c>
      <c r="C4098" s="3">
        <v>1023101678060</v>
      </c>
      <c r="D4098" s="3">
        <v>3125008850</v>
      </c>
      <c r="E4098" s="4" t="s">
        <v>12169</v>
      </c>
      <c r="F4098" s="1" t="s">
        <v>3451</v>
      </c>
    </row>
    <row r="4099" spans="1:6" ht="47.25" x14ac:dyDescent="0.25">
      <c r="A4099" s="1">
        <v>4093</v>
      </c>
      <c r="B4099" s="1" t="s">
        <v>12170</v>
      </c>
      <c r="C4099" s="3">
        <v>1023101655532</v>
      </c>
      <c r="D4099" s="3">
        <v>3125009011</v>
      </c>
      <c r="E4099" s="4" t="s">
        <v>12171</v>
      </c>
      <c r="F4099" s="1" t="s">
        <v>3451</v>
      </c>
    </row>
    <row r="4100" spans="1:6" ht="47.25" x14ac:dyDescent="0.25">
      <c r="A4100" s="1">
        <v>4094</v>
      </c>
      <c r="B4100" s="1" t="s">
        <v>12172</v>
      </c>
      <c r="C4100" s="3">
        <v>1023101654476</v>
      </c>
      <c r="D4100" s="3">
        <v>3125009501</v>
      </c>
      <c r="E4100" s="4" t="s">
        <v>12173</v>
      </c>
      <c r="F4100" s="1" t="s">
        <v>3451</v>
      </c>
    </row>
    <row r="4101" spans="1:6" ht="78.75" x14ac:dyDescent="0.25">
      <c r="A4101" s="1">
        <v>4095</v>
      </c>
      <c r="B4101" s="1" t="s">
        <v>12174</v>
      </c>
      <c r="C4101" s="3">
        <v>1023101672736</v>
      </c>
      <c r="D4101" s="3">
        <v>3125013106</v>
      </c>
      <c r="E4101" s="4" t="s">
        <v>12175</v>
      </c>
      <c r="F4101" s="1" t="s">
        <v>3451</v>
      </c>
    </row>
    <row r="4102" spans="1:6" ht="78.75" x14ac:dyDescent="0.25">
      <c r="A4102" s="1">
        <v>4096</v>
      </c>
      <c r="B4102" s="1" t="s">
        <v>12176</v>
      </c>
      <c r="C4102" s="3">
        <v>1023101675596</v>
      </c>
      <c r="D4102" s="3">
        <v>3125013434</v>
      </c>
      <c r="E4102" s="4" t="s">
        <v>12177</v>
      </c>
      <c r="F4102" s="1" t="s">
        <v>3451</v>
      </c>
    </row>
    <row r="4103" spans="1:6" ht="94.5" x14ac:dyDescent="0.25">
      <c r="A4103" s="1">
        <v>4097</v>
      </c>
      <c r="B4103" s="1" t="s">
        <v>12178</v>
      </c>
      <c r="C4103" s="3">
        <v>1023101686926</v>
      </c>
      <c r="D4103" s="3">
        <v>3125014830</v>
      </c>
      <c r="E4103" s="4" t="s">
        <v>12179</v>
      </c>
      <c r="F4103" s="1" t="s">
        <v>3451</v>
      </c>
    </row>
    <row r="4104" spans="1:6" ht="47.25" x14ac:dyDescent="0.25">
      <c r="A4104" s="1">
        <v>4098</v>
      </c>
      <c r="B4104" s="1" t="s">
        <v>12180</v>
      </c>
      <c r="C4104" s="3">
        <v>1023101682966</v>
      </c>
      <c r="D4104" s="3">
        <v>3125016361</v>
      </c>
      <c r="E4104" s="4" t="s">
        <v>12181</v>
      </c>
      <c r="F4104" s="1" t="s">
        <v>3451</v>
      </c>
    </row>
    <row r="4105" spans="1:6" ht="94.5" x14ac:dyDescent="0.25">
      <c r="A4105" s="1">
        <v>4099</v>
      </c>
      <c r="B4105" s="1" t="s">
        <v>12182</v>
      </c>
      <c r="C4105" s="3">
        <v>1023101651836</v>
      </c>
      <c r="D4105" s="3">
        <v>3125016481</v>
      </c>
      <c r="E4105" s="4" t="s">
        <v>12183</v>
      </c>
      <c r="F4105" s="1" t="s">
        <v>3451</v>
      </c>
    </row>
    <row r="4106" spans="1:6" ht="110.25" x14ac:dyDescent="0.25">
      <c r="A4106" s="1">
        <v>4100</v>
      </c>
      <c r="B4106" s="1" t="s">
        <v>12184</v>
      </c>
      <c r="C4106" s="3">
        <v>1023101644796</v>
      </c>
      <c r="D4106" s="3">
        <v>3125016587</v>
      </c>
      <c r="E4106" s="4" t="s">
        <v>12185</v>
      </c>
      <c r="F4106" s="1" t="s">
        <v>3451</v>
      </c>
    </row>
    <row r="4107" spans="1:6" ht="78.75" x14ac:dyDescent="0.25">
      <c r="A4107" s="1">
        <v>4101</v>
      </c>
      <c r="B4107" s="1" t="s">
        <v>12186</v>
      </c>
      <c r="C4107" s="3">
        <v>1023101670833</v>
      </c>
      <c r="D4107" s="3">
        <v>3125017862</v>
      </c>
      <c r="E4107" s="4" t="s">
        <v>12187</v>
      </c>
      <c r="F4107" s="1" t="s">
        <v>3451</v>
      </c>
    </row>
    <row r="4108" spans="1:6" ht="63" x14ac:dyDescent="0.25">
      <c r="A4108" s="1">
        <v>4102</v>
      </c>
      <c r="B4108" s="7" t="s">
        <v>12188</v>
      </c>
      <c r="C4108" s="8">
        <v>1023132156736</v>
      </c>
      <c r="D4108" s="8">
        <v>3126001079</v>
      </c>
      <c r="E4108" s="7" t="s">
        <v>13431</v>
      </c>
      <c r="F4108" s="7" t="s">
        <v>3451</v>
      </c>
    </row>
    <row r="4109" spans="1:6" ht="63" x14ac:dyDescent="0.25">
      <c r="A4109" s="1">
        <v>4103</v>
      </c>
      <c r="B4109" s="1" t="s">
        <v>12189</v>
      </c>
      <c r="C4109" s="3">
        <v>1023102158342</v>
      </c>
      <c r="D4109" s="3">
        <v>3126001495</v>
      </c>
      <c r="E4109" s="4" t="s">
        <v>12190</v>
      </c>
      <c r="F4109" s="1" t="s">
        <v>3451</v>
      </c>
    </row>
    <row r="4110" spans="1:6" ht="94.5" x14ac:dyDescent="0.25">
      <c r="A4110" s="1">
        <v>4104</v>
      </c>
      <c r="B4110" s="1" t="s">
        <v>12191</v>
      </c>
      <c r="C4110" s="3">
        <v>1023102158089</v>
      </c>
      <c r="D4110" s="3">
        <v>3126005073</v>
      </c>
      <c r="E4110" s="4" t="s">
        <v>13432</v>
      </c>
      <c r="F4110" s="1" t="s">
        <v>3451</v>
      </c>
    </row>
    <row r="4111" spans="1:6" ht="78.75" x14ac:dyDescent="0.25">
      <c r="A4111" s="1">
        <v>4105</v>
      </c>
      <c r="B4111" s="1" t="s">
        <v>12192</v>
      </c>
      <c r="C4111" s="3">
        <v>1023102155670</v>
      </c>
      <c r="D4111" s="3">
        <v>3126005122</v>
      </c>
      <c r="E4111" s="4" t="s">
        <v>13430</v>
      </c>
      <c r="F4111" s="1" t="s">
        <v>3451</v>
      </c>
    </row>
    <row r="4112" spans="1:6" ht="94.5" x14ac:dyDescent="0.25">
      <c r="A4112" s="1">
        <v>4106</v>
      </c>
      <c r="B4112" s="1" t="s">
        <v>12193</v>
      </c>
      <c r="C4112" s="3">
        <v>1023102154107</v>
      </c>
      <c r="D4112" s="3">
        <v>3126005147</v>
      </c>
      <c r="E4112" s="4" t="s">
        <v>13433</v>
      </c>
      <c r="F4112" s="1" t="s">
        <v>3451</v>
      </c>
    </row>
    <row r="4113" spans="1:6" ht="110.25" x14ac:dyDescent="0.25">
      <c r="A4113" s="1">
        <v>4107</v>
      </c>
      <c r="B4113" s="1" t="s">
        <v>12194</v>
      </c>
      <c r="C4113" s="3">
        <v>1023102159871</v>
      </c>
      <c r="D4113" s="3">
        <v>3126005637</v>
      </c>
      <c r="E4113" s="4" t="s">
        <v>12195</v>
      </c>
      <c r="F4113" s="1" t="s">
        <v>3451</v>
      </c>
    </row>
    <row r="4114" spans="1:6" ht="63" x14ac:dyDescent="0.25">
      <c r="A4114" s="1">
        <v>4108</v>
      </c>
      <c r="B4114" s="1" t="s">
        <v>12196</v>
      </c>
      <c r="C4114" s="3">
        <v>1023102161125</v>
      </c>
      <c r="D4114" s="3">
        <v>3126007497</v>
      </c>
      <c r="E4114" s="4" t="s">
        <v>13434</v>
      </c>
      <c r="F4114" s="1" t="s">
        <v>3451</v>
      </c>
    </row>
    <row r="4115" spans="1:6" ht="94.5" x14ac:dyDescent="0.25">
      <c r="A4115" s="1">
        <v>4109</v>
      </c>
      <c r="B4115" s="1" t="s">
        <v>12197</v>
      </c>
      <c r="C4115" s="3">
        <v>1023102156990</v>
      </c>
      <c r="D4115" s="3">
        <v>3126007754</v>
      </c>
      <c r="E4115" s="4" t="s">
        <v>12198</v>
      </c>
      <c r="F4115" s="1" t="s">
        <v>3451</v>
      </c>
    </row>
    <row r="4116" spans="1:6" ht="94.5" x14ac:dyDescent="0.25">
      <c r="A4116" s="1">
        <v>4110</v>
      </c>
      <c r="B4116" s="1" t="s">
        <v>12199</v>
      </c>
      <c r="C4116" s="3">
        <v>1023102157011</v>
      </c>
      <c r="D4116" s="3">
        <v>3126007761</v>
      </c>
      <c r="E4116" s="4" t="s">
        <v>13435</v>
      </c>
      <c r="F4116" s="1" t="s">
        <v>3451</v>
      </c>
    </row>
    <row r="4117" spans="1:6" ht="94.5" x14ac:dyDescent="0.25">
      <c r="A4117" s="1">
        <v>4111</v>
      </c>
      <c r="B4117" s="1" t="s">
        <v>12200</v>
      </c>
      <c r="C4117" s="3">
        <v>1023102155526</v>
      </c>
      <c r="D4117" s="3">
        <v>3126007779</v>
      </c>
      <c r="E4117" s="4" t="s">
        <v>13436</v>
      </c>
      <c r="F4117" s="1" t="s">
        <v>3451</v>
      </c>
    </row>
    <row r="4118" spans="1:6" ht="94.5" x14ac:dyDescent="0.25">
      <c r="A4118" s="1">
        <v>4112</v>
      </c>
      <c r="B4118" s="1" t="s">
        <v>12201</v>
      </c>
      <c r="C4118" s="3">
        <v>1023102156571</v>
      </c>
      <c r="D4118" s="3">
        <v>3126008959</v>
      </c>
      <c r="E4118" s="4" t="s">
        <v>12202</v>
      </c>
      <c r="F4118" s="1" t="s">
        <v>3451</v>
      </c>
    </row>
    <row r="4119" spans="1:6" ht="63" x14ac:dyDescent="0.25">
      <c r="A4119" s="1">
        <v>4113</v>
      </c>
      <c r="B4119" s="1" t="s">
        <v>12203</v>
      </c>
      <c r="C4119" s="3">
        <v>1023102153502</v>
      </c>
      <c r="D4119" s="3">
        <v>3126010250</v>
      </c>
      <c r="E4119" s="4" t="s">
        <v>13438</v>
      </c>
      <c r="F4119" s="1" t="s">
        <v>3451</v>
      </c>
    </row>
    <row r="4120" spans="1:6" ht="63" x14ac:dyDescent="0.25">
      <c r="A4120" s="1">
        <v>4114</v>
      </c>
      <c r="B4120" s="1" t="s">
        <v>12204</v>
      </c>
      <c r="C4120" s="3">
        <v>1023102154063</v>
      </c>
      <c r="D4120" s="3">
        <v>3126010370</v>
      </c>
      <c r="E4120" s="4" t="s">
        <v>13437</v>
      </c>
      <c r="F4120" s="1" t="s">
        <v>3451</v>
      </c>
    </row>
    <row r="4121" spans="1:6" ht="47.25" x14ac:dyDescent="0.25">
      <c r="A4121" s="1">
        <v>4115</v>
      </c>
      <c r="B4121" s="1" t="s">
        <v>12205</v>
      </c>
      <c r="C4121" s="3">
        <v>1023102159761</v>
      </c>
      <c r="D4121" s="3">
        <v>3126011020</v>
      </c>
      <c r="E4121" s="4" t="s">
        <v>12206</v>
      </c>
      <c r="F4121" s="1" t="s">
        <v>3451</v>
      </c>
    </row>
    <row r="4122" spans="1:6" ht="47.25" x14ac:dyDescent="0.25">
      <c r="A4122" s="1">
        <v>4116</v>
      </c>
      <c r="B4122" s="1" t="s">
        <v>12207</v>
      </c>
      <c r="C4122" s="3">
        <v>1023102160014</v>
      </c>
      <c r="D4122" s="3">
        <v>3126011038</v>
      </c>
      <c r="E4122" s="4" t="s">
        <v>12208</v>
      </c>
      <c r="F4122" s="1" t="s">
        <v>3451</v>
      </c>
    </row>
    <row r="4123" spans="1:6" ht="63" x14ac:dyDescent="0.25">
      <c r="A4123" s="1">
        <v>4117</v>
      </c>
      <c r="B4123" s="1" t="s">
        <v>12209</v>
      </c>
      <c r="C4123" s="3">
        <v>1043108202510</v>
      </c>
      <c r="D4123" s="3">
        <v>3126011990</v>
      </c>
      <c r="E4123" s="4" t="s">
        <v>13439</v>
      </c>
      <c r="F4123" s="1" t="s">
        <v>3451</v>
      </c>
    </row>
    <row r="4124" spans="1:6" ht="63" x14ac:dyDescent="0.25">
      <c r="A4124" s="1">
        <v>4118</v>
      </c>
      <c r="B4124" s="1" t="s">
        <v>12210</v>
      </c>
      <c r="C4124" s="3">
        <v>1053108201211</v>
      </c>
      <c r="D4124" s="3">
        <v>3126012200</v>
      </c>
      <c r="E4124" s="4" t="s">
        <v>13434</v>
      </c>
      <c r="F4124" s="1" t="s">
        <v>3451</v>
      </c>
    </row>
    <row r="4125" spans="1:6" ht="47.25" x14ac:dyDescent="0.25">
      <c r="A4125" s="1">
        <v>4119</v>
      </c>
      <c r="B4125" s="1" t="s">
        <v>12211</v>
      </c>
      <c r="C4125" s="3">
        <v>1053108215710</v>
      </c>
      <c r="D4125" s="3">
        <v>3126012722</v>
      </c>
      <c r="E4125" s="4" t="s">
        <v>12212</v>
      </c>
      <c r="F4125" s="1" t="s">
        <v>3451</v>
      </c>
    </row>
    <row r="4126" spans="1:6" ht="63" x14ac:dyDescent="0.25">
      <c r="A4126" s="1">
        <v>4120</v>
      </c>
      <c r="B4126" s="1" t="s">
        <v>12213</v>
      </c>
      <c r="C4126" s="3">
        <v>1073126000837</v>
      </c>
      <c r="D4126" s="3">
        <v>3126014021</v>
      </c>
      <c r="E4126" s="4" t="s">
        <v>13440</v>
      </c>
      <c r="F4126" s="1" t="s">
        <v>3451</v>
      </c>
    </row>
    <row r="4127" spans="1:6" ht="47.25" x14ac:dyDescent="0.25">
      <c r="A4127" s="1">
        <v>4121</v>
      </c>
      <c r="B4127" s="1" t="s">
        <v>12214</v>
      </c>
      <c r="C4127" s="3">
        <v>1073126000969</v>
      </c>
      <c r="D4127" s="3">
        <v>3126014085</v>
      </c>
      <c r="E4127" s="4" t="s">
        <v>12215</v>
      </c>
      <c r="F4127" s="1" t="s">
        <v>3451</v>
      </c>
    </row>
    <row r="4128" spans="1:6" ht="63" x14ac:dyDescent="0.25">
      <c r="A4128" s="1">
        <v>4122</v>
      </c>
      <c r="B4128" s="1" t="s">
        <v>12216</v>
      </c>
      <c r="C4128" s="3">
        <v>1083126000198</v>
      </c>
      <c r="D4128" s="3">
        <v>3126014582</v>
      </c>
      <c r="E4128" s="4" t="s">
        <v>13441</v>
      </c>
      <c r="F4128" s="1" t="s">
        <v>3451</v>
      </c>
    </row>
    <row r="4129" spans="1:6" ht="94.5" x14ac:dyDescent="0.25">
      <c r="A4129" s="1">
        <v>4123</v>
      </c>
      <c r="B4129" s="1" t="s">
        <v>12217</v>
      </c>
      <c r="C4129" s="3">
        <v>1083126001122</v>
      </c>
      <c r="D4129" s="3">
        <v>3126015064</v>
      </c>
      <c r="E4129" s="4" t="s">
        <v>13442</v>
      </c>
      <c r="F4129" s="1" t="s">
        <v>3451</v>
      </c>
    </row>
    <row r="4130" spans="1:6" ht="63" x14ac:dyDescent="0.25">
      <c r="A4130" s="1">
        <v>4124</v>
      </c>
      <c r="B4130" s="1" t="s">
        <v>12218</v>
      </c>
      <c r="C4130" s="3">
        <v>1093126000516</v>
      </c>
      <c r="D4130" s="3">
        <v>3126015459</v>
      </c>
      <c r="E4130" s="4" t="s">
        <v>13443</v>
      </c>
      <c r="F4130" s="1" t="s">
        <v>3451</v>
      </c>
    </row>
    <row r="4131" spans="1:6" ht="47.25" x14ac:dyDescent="0.25">
      <c r="A4131" s="1">
        <v>4125</v>
      </c>
      <c r="B4131" s="1" t="s">
        <v>12219</v>
      </c>
      <c r="C4131" s="3">
        <v>1093126000648</v>
      </c>
      <c r="D4131" s="3">
        <v>3126015554</v>
      </c>
      <c r="E4131" s="4" t="s">
        <v>13444</v>
      </c>
      <c r="F4131" s="1" t="s">
        <v>3451</v>
      </c>
    </row>
    <row r="4132" spans="1:6" ht="63" x14ac:dyDescent="0.25">
      <c r="A4132" s="1">
        <v>4126</v>
      </c>
      <c r="B4132" s="1" t="s">
        <v>12220</v>
      </c>
      <c r="C4132" s="3">
        <v>1113126000712</v>
      </c>
      <c r="D4132" s="3">
        <v>3126016798</v>
      </c>
      <c r="E4132" s="4" t="s">
        <v>13445</v>
      </c>
      <c r="F4132" s="1" t="s">
        <v>3451</v>
      </c>
    </row>
    <row r="4133" spans="1:6" ht="63" x14ac:dyDescent="0.25">
      <c r="A4133" s="1">
        <v>4127</v>
      </c>
      <c r="B4133" s="1" t="s">
        <v>12221</v>
      </c>
      <c r="C4133" s="3">
        <v>1113126000745</v>
      </c>
      <c r="D4133" s="3">
        <v>3126016815</v>
      </c>
      <c r="E4133" s="4" t="s">
        <v>13446</v>
      </c>
      <c r="F4133" s="1" t="s">
        <v>3451</v>
      </c>
    </row>
    <row r="4134" spans="1:6" ht="47.25" x14ac:dyDescent="0.25">
      <c r="A4134" s="1">
        <v>4128</v>
      </c>
      <c r="B4134" s="1" t="s">
        <v>12222</v>
      </c>
      <c r="C4134" s="3">
        <v>1123126000568</v>
      </c>
      <c r="D4134" s="3">
        <v>3126017311</v>
      </c>
      <c r="E4134" s="4" t="s">
        <v>12223</v>
      </c>
      <c r="F4134" s="1" t="s">
        <v>3451</v>
      </c>
    </row>
    <row r="4135" spans="1:6" ht="63" x14ac:dyDescent="0.25">
      <c r="A4135" s="1">
        <v>4129</v>
      </c>
      <c r="B4135" s="1" t="s">
        <v>12224</v>
      </c>
      <c r="C4135" s="3">
        <v>1133126000578</v>
      </c>
      <c r="D4135" s="3">
        <v>3126017840</v>
      </c>
      <c r="E4135" s="4" t="s">
        <v>12225</v>
      </c>
      <c r="F4135" s="1" t="s">
        <v>3451</v>
      </c>
    </row>
    <row r="4136" spans="1:6" ht="94.5" x14ac:dyDescent="0.25">
      <c r="A4136" s="1">
        <v>4130</v>
      </c>
      <c r="B4136" s="1" t="s">
        <v>12226</v>
      </c>
      <c r="C4136" s="3">
        <v>1143126000456</v>
      </c>
      <c r="D4136" s="3">
        <v>3126018347</v>
      </c>
      <c r="E4136" s="4" t="s">
        <v>13447</v>
      </c>
      <c r="F4136" s="1" t="s">
        <v>3451</v>
      </c>
    </row>
    <row r="4137" spans="1:6" ht="63" x14ac:dyDescent="0.25">
      <c r="A4137" s="1">
        <v>4131</v>
      </c>
      <c r="B4137" s="1" t="s">
        <v>12227</v>
      </c>
      <c r="C4137" s="3">
        <v>1143126000676</v>
      </c>
      <c r="D4137" s="3">
        <v>3126018548</v>
      </c>
      <c r="E4137" s="4" t="s">
        <v>13448</v>
      </c>
      <c r="F4137" s="1" t="s">
        <v>3451</v>
      </c>
    </row>
    <row r="4138" spans="1:6" ht="63" x14ac:dyDescent="0.25">
      <c r="A4138" s="1">
        <v>4132</v>
      </c>
      <c r="B4138" s="1" t="s">
        <v>12228</v>
      </c>
      <c r="C4138" s="3">
        <v>1143126000753</v>
      </c>
      <c r="D4138" s="3">
        <v>3126018629</v>
      </c>
      <c r="E4138" s="4" t="s">
        <v>13449</v>
      </c>
      <c r="F4138" s="1" t="s">
        <v>3451</v>
      </c>
    </row>
    <row r="4139" spans="1:6" ht="63" x14ac:dyDescent="0.25">
      <c r="A4139" s="1">
        <v>4133</v>
      </c>
      <c r="B4139" s="1" t="s">
        <v>12229</v>
      </c>
      <c r="C4139" s="3">
        <v>1143126000808</v>
      </c>
      <c r="D4139" s="3">
        <v>3126018668</v>
      </c>
      <c r="E4139" s="4" t="s">
        <v>12230</v>
      </c>
      <c r="F4139" s="1" t="s">
        <v>3451</v>
      </c>
    </row>
    <row r="4140" spans="1:6" ht="63" x14ac:dyDescent="0.25">
      <c r="A4140" s="1">
        <v>4134</v>
      </c>
      <c r="B4140" s="1" t="s">
        <v>12231</v>
      </c>
      <c r="C4140" s="3">
        <v>1153126000280</v>
      </c>
      <c r="D4140" s="3">
        <v>3126018900</v>
      </c>
      <c r="E4140" s="4" t="s">
        <v>12232</v>
      </c>
      <c r="F4140" s="1" t="s">
        <v>3451</v>
      </c>
    </row>
    <row r="4141" spans="1:6" ht="63" x14ac:dyDescent="0.25">
      <c r="A4141" s="1">
        <v>4135</v>
      </c>
      <c r="B4141" s="1" t="s">
        <v>12233</v>
      </c>
      <c r="C4141" s="3">
        <v>1153126000345</v>
      </c>
      <c r="D4141" s="3">
        <v>3126018964</v>
      </c>
      <c r="E4141" s="4" t="s">
        <v>13450</v>
      </c>
      <c r="F4141" s="1" t="s">
        <v>3451</v>
      </c>
    </row>
    <row r="4142" spans="1:6" ht="63" x14ac:dyDescent="0.25">
      <c r="A4142" s="1">
        <v>4136</v>
      </c>
      <c r="B4142" s="1" t="s">
        <v>12234</v>
      </c>
      <c r="C4142" s="3">
        <v>1163123050199</v>
      </c>
      <c r="D4142" s="3">
        <v>3126019157</v>
      </c>
      <c r="E4142" s="4" t="s">
        <v>12235</v>
      </c>
      <c r="F4142" s="1" t="s">
        <v>3451</v>
      </c>
    </row>
    <row r="4143" spans="1:6" ht="78.75" x14ac:dyDescent="0.25">
      <c r="A4143" s="1">
        <v>4137</v>
      </c>
      <c r="B4143" s="1" t="s">
        <v>12236</v>
      </c>
      <c r="C4143" s="3">
        <v>1173123010312</v>
      </c>
      <c r="D4143" s="3">
        <v>3126019929</v>
      </c>
      <c r="E4143" s="4" t="s">
        <v>13451</v>
      </c>
      <c r="F4143" s="1" t="s">
        <v>3451</v>
      </c>
    </row>
    <row r="4144" spans="1:6" ht="63" x14ac:dyDescent="0.25">
      <c r="A4144" s="1">
        <v>4138</v>
      </c>
      <c r="B4144" s="1" t="s">
        <v>12237</v>
      </c>
      <c r="C4144" s="3">
        <v>1173123011390</v>
      </c>
      <c r="D4144" s="3">
        <v>3126019943</v>
      </c>
      <c r="E4144" s="4" t="s">
        <v>13452</v>
      </c>
      <c r="F4144" s="1" t="s">
        <v>3451</v>
      </c>
    </row>
    <row r="4145" spans="1:6" ht="94.5" x14ac:dyDescent="0.25">
      <c r="A4145" s="1">
        <v>4139</v>
      </c>
      <c r="B4145" s="1" t="s">
        <v>13454</v>
      </c>
      <c r="C4145" s="3">
        <v>1173123041299</v>
      </c>
      <c r="D4145" s="3">
        <v>3126020392</v>
      </c>
      <c r="E4145" s="4" t="s">
        <v>13453</v>
      </c>
      <c r="F4145" s="1" t="s">
        <v>3451</v>
      </c>
    </row>
    <row r="4146" spans="1:6" ht="63" x14ac:dyDescent="0.25">
      <c r="A4146" s="1">
        <v>4140</v>
      </c>
      <c r="B4146" s="1" t="s">
        <v>12238</v>
      </c>
      <c r="C4146" s="3">
        <v>1143100000163</v>
      </c>
      <c r="D4146" s="3">
        <v>3126995060</v>
      </c>
      <c r="E4146" s="4" t="s">
        <v>13455</v>
      </c>
      <c r="F4146" s="1" t="s">
        <v>3451</v>
      </c>
    </row>
    <row r="4147" spans="1:6" ht="78.75" x14ac:dyDescent="0.25">
      <c r="A4147" s="1">
        <v>4141</v>
      </c>
      <c r="B4147" s="1" t="s">
        <v>12239</v>
      </c>
      <c r="C4147" s="3">
        <v>1023102264107</v>
      </c>
      <c r="D4147" s="3">
        <v>3127003015</v>
      </c>
      <c r="E4147" s="4" t="s">
        <v>12240</v>
      </c>
      <c r="F4147" s="1" t="s">
        <v>3451</v>
      </c>
    </row>
    <row r="4148" spans="1:6" ht="78.75" x14ac:dyDescent="0.25">
      <c r="A4148" s="1">
        <v>4142</v>
      </c>
      <c r="B4148" s="1" t="s">
        <v>12241</v>
      </c>
      <c r="C4148" s="3">
        <v>1083127000197</v>
      </c>
      <c r="D4148" s="3">
        <v>3127004178</v>
      </c>
      <c r="E4148" s="4" t="s">
        <v>12242</v>
      </c>
      <c r="F4148" s="1" t="s">
        <v>3451</v>
      </c>
    </row>
    <row r="4149" spans="1:6" ht="47.25" x14ac:dyDescent="0.25">
      <c r="A4149" s="1">
        <v>4143</v>
      </c>
      <c r="B4149" s="1" t="s">
        <v>12243</v>
      </c>
      <c r="C4149" s="3">
        <v>1083127000208</v>
      </c>
      <c r="D4149" s="3">
        <v>3127004185</v>
      </c>
      <c r="E4149" s="4" t="s">
        <v>12244</v>
      </c>
      <c r="F4149" s="1" t="s">
        <v>3451</v>
      </c>
    </row>
    <row r="4150" spans="1:6" ht="94.5" x14ac:dyDescent="0.25">
      <c r="A4150" s="1">
        <v>4144</v>
      </c>
      <c r="B4150" s="1" t="s">
        <v>12245</v>
      </c>
      <c r="C4150" s="3">
        <v>1083127000934</v>
      </c>
      <c r="D4150" s="3">
        <v>3127005083</v>
      </c>
      <c r="E4150" s="4" t="s">
        <v>12246</v>
      </c>
      <c r="F4150" s="1" t="s">
        <v>3451</v>
      </c>
    </row>
    <row r="4151" spans="1:6" ht="63" x14ac:dyDescent="0.25">
      <c r="A4151" s="1">
        <v>4145</v>
      </c>
      <c r="B4151" s="1" t="s">
        <v>12247</v>
      </c>
      <c r="C4151" s="3">
        <v>1023102258310</v>
      </c>
      <c r="D4151" s="3">
        <v>3127007073</v>
      </c>
      <c r="E4151" s="4" t="s">
        <v>12248</v>
      </c>
      <c r="F4151" s="1" t="s">
        <v>3451</v>
      </c>
    </row>
    <row r="4152" spans="1:6" ht="63" x14ac:dyDescent="0.25">
      <c r="A4152" s="1">
        <v>4146</v>
      </c>
      <c r="B4152" s="1" t="s">
        <v>12249</v>
      </c>
      <c r="C4152" s="3">
        <v>1023102261192</v>
      </c>
      <c r="D4152" s="3">
        <v>3127007147</v>
      </c>
      <c r="E4152" s="4" t="s">
        <v>12250</v>
      </c>
      <c r="F4152" s="1" t="s">
        <v>3451</v>
      </c>
    </row>
    <row r="4153" spans="1:6" ht="63" x14ac:dyDescent="0.25">
      <c r="A4153" s="1">
        <v>4147</v>
      </c>
      <c r="B4153" s="1" t="s">
        <v>12251</v>
      </c>
      <c r="C4153" s="3">
        <v>1023102260818</v>
      </c>
      <c r="D4153" s="3">
        <v>3127007186</v>
      </c>
      <c r="E4153" s="4" t="s">
        <v>12252</v>
      </c>
      <c r="F4153" s="1" t="s">
        <v>3451</v>
      </c>
    </row>
    <row r="4154" spans="1:6" ht="63" x14ac:dyDescent="0.25">
      <c r="A4154" s="1">
        <v>4148</v>
      </c>
      <c r="B4154" s="1" t="s">
        <v>12253</v>
      </c>
      <c r="C4154" s="3">
        <v>1093127000504</v>
      </c>
      <c r="D4154" s="3">
        <v>3127007323</v>
      </c>
      <c r="E4154" s="4" t="s">
        <v>12254</v>
      </c>
      <c r="F4154" s="1" t="s">
        <v>3451</v>
      </c>
    </row>
    <row r="4155" spans="1:6" ht="63" x14ac:dyDescent="0.25">
      <c r="A4155" s="1">
        <v>4149</v>
      </c>
      <c r="B4155" s="1" t="s">
        <v>12255</v>
      </c>
      <c r="C4155" s="3">
        <v>1023102258343</v>
      </c>
      <c r="D4155" s="3">
        <v>3127008020</v>
      </c>
      <c r="E4155" s="4" t="s">
        <v>12256</v>
      </c>
      <c r="F4155" s="1" t="s">
        <v>3451</v>
      </c>
    </row>
    <row r="4156" spans="1:6" ht="78.75" x14ac:dyDescent="0.25">
      <c r="A4156" s="1">
        <v>4150</v>
      </c>
      <c r="B4156" s="1" t="s">
        <v>12257</v>
      </c>
      <c r="C4156" s="3">
        <v>1103127001174</v>
      </c>
      <c r="D4156" s="3">
        <v>3127010125</v>
      </c>
      <c r="E4156" s="4" t="s">
        <v>12258</v>
      </c>
      <c r="F4156" s="1" t="s">
        <v>3451</v>
      </c>
    </row>
    <row r="4157" spans="1:6" ht="47.25" x14ac:dyDescent="0.25">
      <c r="A4157" s="1">
        <v>4151</v>
      </c>
      <c r="B4157" s="1" t="s">
        <v>12259</v>
      </c>
      <c r="C4157" s="3">
        <v>1113127000238</v>
      </c>
      <c r="D4157" s="3">
        <v>3127010380</v>
      </c>
      <c r="E4157" s="4" t="s">
        <v>12260</v>
      </c>
      <c r="F4157" s="1" t="s">
        <v>3451</v>
      </c>
    </row>
    <row r="4158" spans="1:6" ht="63" x14ac:dyDescent="0.25">
      <c r="A4158" s="1">
        <v>4152</v>
      </c>
      <c r="B4158" s="1" t="s">
        <v>12261</v>
      </c>
      <c r="C4158" s="3">
        <v>1113127001283</v>
      </c>
      <c r="D4158" s="3">
        <v>3127011016</v>
      </c>
      <c r="E4158" s="4" t="s">
        <v>12262</v>
      </c>
      <c r="F4158" s="1" t="s">
        <v>3451</v>
      </c>
    </row>
    <row r="4159" spans="1:6" ht="63" x14ac:dyDescent="0.25">
      <c r="A4159" s="1">
        <v>4153</v>
      </c>
      <c r="B4159" s="1" t="s">
        <v>12263</v>
      </c>
      <c r="C4159" s="3">
        <v>1113127001404</v>
      </c>
      <c r="D4159" s="3">
        <v>3127011136</v>
      </c>
      <c r="E4159" s="4" t="s">
        <v>12264</v>
      </c>
      <c r="F4159" s="1" t="s">
        <v>3451</v>
      </c>
    </row>
    <row r="4160" spans="1:6" ht="63" x14ac:dyDescent="0.25">
      <c r="A4160" s="1">
        <v>4154</v>
      </c>
      <c r="B4160" s="1" t="s">
        <v>12265</v>
      </c>
      <c r="C4160" s="3">
        <v>1123127000590</v>
      </c>
      <c r="D4160" s="3">
        <v>3127011778</v>
      </c>
      <c r="E4160" s="4" t="s">
        <v>12266</v>
      </c>
      <c r="F4160" s="1" t="s">
        <v>3451</v>
      </c>
    </row>
    <row r="4161" spans="1:6" ht="63" x14ac:dyDescent="0.25">
      <c r="A4161" s="1">
        <v>4155</v>
      </c>
      <c r="B4161" s="1" t="s">
        <v>12267</v>
      </c>
      <c r="C4161" s="3">
        <v>1123127001183</v>
      </c>
      <c r="D4161" s="3">
        <v>3127012330</v>
      </c>
      <c r="E4161" s="4" t="s">
        <v>12268</v>
      </c>
      <c r="F4161" s="1" t="s">
        <v>3451</v>
      </c>
    </row>
    <row r="4162" spans="1:6" ht="47.25" x14ac:dyDescent="0.25">
      <c r="A4162" s="1">
        <v>4156</v>
      </c>
      <c r="B4162" s="1" t="s">
        <v>12269</v>
      </c>
      <c r="C4162" s="3">
        <v>1143127000664</v>
      </c>
      <c r="D4162" s="3">
        <v>3127013711</v>
      </c>
      <c r="E4162" s="4" t="s">
        <v>12270</v>
      </c>
      <c r="F4162" s="1" t="s">
        <v>3451</v>
      </c>
    </row>
    <row r="4163" spans="1:6" ht="94.5" x14ac:dyDescent="0.25">
      <c r="A4163" s="1">
        <v>4157</v>
      </c>
      <c r="B4163" s="1" t="s">
        <v>12271</v>
      </c>
      <c r="C4163" s="3">
        <v>1143127000675</v>
      </c>
      <c r="D4163" s="3">
        <v>3127013729</v>
      </c>
      <c r="E4163" s="4" t="s">
        <v>12272</v>
      </c>
      <c r="F4163" s="1" t="s">
        <v>3451</v>
      </c>
    </row>
    <row r="4164" spans="1:6" ht="63" x14ac:dyDescent="0.25">
      <c r="A4164" s="1">
        <v>4158</v>
      </c>
      <c r="B4164" s="1" t="s">
        <v>12273</v>
      </c>
      <c r="C4164" s="3">
        <v>1153127000190</v>
      </c>
      <c r="D4164" s="3">
        <v>3127014017</v>
      </c>
      <c r="E4164" s="4" t="s">
        <v>12274</v>
      </c>
      <c r="F4164" s="1" t="s">
        <v>3451</v>
      </c>
    </row>
    <row r="4165" spans="1:6" ht="63" x14ac:dyDescent="0.25">
      <c r="A4165" s="1">
        <v>4159</v>
      </c>
      <c r="B4165" s="1" t="s">
        <v>12275</v>
      </c>
      <c r="C4165" s="3">
        <v>1163123054643</v>
      </c>
      <c r="D4165" s="3">
        <v>3127014850</v>
      </c>
      <c r="E4165" s="4" t="s">
        <v>12276</v>
      </c>
      <c r="F4165" s="1" t="s">
        <v>3451</v>
      </c>
    </row>
    <row r="4166" spans="1:6" ht="63" x14ac:dyDescent="0.25">
      <c r="A4166" s="1">
        <v>4160</v>
      </c>
      <c r="B4166" s="1" t="s">
        <v>12277</v>
      </c>
      <c r="C4166" s="3">
        <v>1163123057404</v>
      </c>
      <c r="D4166" s="3">
        <v>3127014874</v>
      </c>
      <c r="E4166" s="4" t="s">
        <v>12278</v>
      </c>
      <c r="F4166" s="1" t="s">
        <v>3451</v>
      </c>
    </row>
    <row r="4167" spans="1:6" ht="63" x14ac:dyDescent="0.25">
      <c r="A4167" s="1">
        <v>4161</v>
      </c>
      <c r="B4167" s="1" t="s">
        <v>12279</v>
      </c>
      <c r="C4167" s="3">
        <v>1163123059582</v>
      </c>
      <c r="D4167" s="3">
        <v>3127014923</v>
      </c>
      <c r="E4167" s="4" t="s">
        <v>12280</v>
      </c>
      <c r="F4167" s="1" t="s">
        <v>3451</v>
      </c>
    </row>
    <row r="4168" spans="1:6" ht="63" x14ac:dyDescent="0.25">
      <c r="A4168" s="1">
        <v>4162</v>
      </c>
      <c r="B4168" s="1" t="s">
        <v>12281</v>
      </c>
      <c r="C4168" s="3">
        <v>1163123064323</v>
      </c>
      <c r="D4168" s="3">
        <v>3127015042</v>
      </c>
      <c r="E4168" s="4" t="s">
        <v>12282</v>
      </c>
      <c r="F4168" s="1" t="s">
        <v>3451</v>
      </c>
    </row>
    <row r="4169" spans="1:6" ht="63" x14ac:dyDescent="0.25">
      <c r="A4169" s="1">
        <v>4163</v>
      </c>
      <c r="B4169" s="1" t="s">
        <v>12283</v>
      </c>
      <c r="C4169" s="3">
        <v>1173123011247</v>
      </c>
      <c r="D4169" s="3">
        <v>3127015998</v>
      </c>
      <c r="E4169" s="4" t="s">
        <v>12284</v>
      </c>
      <c r="F4169" s="1" t="s">
        <v>3451</v>
      </c>
    </row>
    <row r="4170" spans="1:6" ht="110.25" x14ac:dyDescent="0.25">
      <c r="A4170" s="1">
        <v>4164</v>
      </c>
      <c r="B4170" s="1" t="s">
        <v>12285</v>
      </c>
      <c r="C4170" s="3">
        <v>1183123032421</v>
      </c>
      <c r="D4170" s="3">
        <v>3127017177</v>
      </c>
      <c r="E4170" s="4" t="s">
        <v>12286</v>
      </c>
      <c r="F4170" s="1" t="s">
        <v>3451</v>
      </c>
    </row>
    <row r="4171" spans="1:6" ht="63" x14ac:dyDescent="0.25">
      <c r="A4171" s="1">
        <v>4165</v>
      </c>
      <c r="B4171" s="1" t="s">
        <v>12287</v>
      </c>
      <c r="C4171" s="3">
        <v>1193123028581</v>
      </c>
      <c r="D4171" s="3">
        <v>3127017770</v>
      </c>
      <c r="E4171" s="4" t="s">
        <v>12288</v>
      </c>
      <c r="F4171" s="1" t="s">
        <v>3451</v>
      </c>
    </row>
    <row r="4172" spans="1:6" ht="94.5" x14ac:dyDescent="0.25">
      <c r="A4172" s="1">
        <v>4166</v>
      </c>
      <c r="B4172" s="1" t="s">
        <v>12289</v>
      </c>
      <c r="C4172" s="3">
        <v>1023102263788</v>
      </c>
      <c r="D4172" s="3">
        <v>3127050946</v>
      </c>
      <c r="E4172" s="4" t="s">
        <v>12290</v>
      </c>
      <c r="F4172" s="1" t="s">
        <v>3451</v>
      </c>
    </row>
    <row r="4173" spans="1:6" ht="63" x14ac:dyDescent="0.25">
      <c r="A4173" s="1">
        <v>4167</v>
      </c>
      <c r="B4173" s="1" t="s">
        <v>12291</v>
      </c>
      <c r="C4173" s="3">
        <v>1023102263172</v>
      </c>
      <c r="D4173" s="3">
        <v>3127094492</v>
      </c>
      <c r="E4173" s="4" t="s">
        <v>12292</v>
      </c>
      <c r="F4173" s="1" t="s">
        <v>3451</v>
      </c>
    </row>
    <row r="4174" spans="1:6" ht="78.75" x14ac:dyDescent="0.25">
      <c r="A4174" s="1">
        <v>4168</v>
      </c>
      <c r="B4174" s="1" t="s">
        <v>12293</v>
      </c>
      <c r="C4174" s="3">
        <v>1023102260477</v>
      </c>
      <c r="D4174" s="3">
        <v>3127502303</v>
      </c>
      <c r="E4174" s="4" t="s">
        <v>12294</v>
      </c>
      <c r="F4174" s="1" t="s">
        <v>3451</v>
      </c>
    </row>
    <row r="4175" spans="1:6" ht="63" x14ac:dyDescent="0.25">
      <c r="A4175" s="1">
        <v>4169</v>
      </c>
      <c r="B4175" s="1" t="s">
        <v>12295</v>
      </c>
      <c r="C4175" s="3">
        <v>1023102258442</v>
      </c>
      <c r="D4175" s="3">
        <v>3127503057</v>
      </c>
      <c r="E4175" s="4" t="s">
        <v>12296</v>
      </c>
      <c r="F4175" s="1" t="s">
        <v>3451</v>
      </c>
    </row>
    <row r="4176" spans="1:6" ht="94.5" x14ac:dyDescent="0.25">
      <c r="A4176" s="1">
        <v>4170</v>
      </c>
      <c r="B4176" s="1" t="s">
        <v>12297</v>
      </c>
      <c r="C4176" s="3">
        <v>1023102260532</v>
      </c>
      <c r="D4176" s="3">
        <v>3127504389</v>
      </c>
      <c r="E4176" s="4" t="s">
        <v>12298</v>
      </c>
      <c r="F4176" s="1" t="s">
        <v>3451</v>
      </c>
    </row>
    <row r="4177" spans="1:6" ht="110.25" x14ac:dyDescent="0.25">
      <c r="A4177" s="1">
        <v>4171</v>
      </c>
      <c r="B4177" s="1" t="s">
        <v>12299</v>
      </c>
      <c r="C4177" s="3">
        <v>1023102262413</v>
      </c>
      <c r="D4177" s="3">
        <v>3127504639</v>
      </c>
      <c r="E4177" s="4" t="s">
        <v>12300</v>
      </c>
      <c r="F4177" s="1" t="s">
        <v>3451</v>
      </c>
    </row>
    <row r="4178" spans="1:6" ht="63" x14ac:dyDescent="0.25">
      <c r="A4178" s="1">
        <v>4172</v>
      </c>
      <c r="B4178" s="1" t="s">
        <v>13532</v>
      </c>
      <c r="C4178" s="3">
        <v>1023102261500</v>
      </c>
      <c r="D4178" s="3">
        <v>3127504766</v>
      </c>
      <c r="E4178" s="4" t="s">
        <v>12301</v>
      </c>
      <c r="F4178" s="1" t="s">
        <v>3451</v>
      </c>
    </row>
    <row r="4179" spans="1:6" ht="63" x14ac:dyDescent="0.25">
      <c r="A4179" s="1">
        <v>4173</v>
      </c>
      <c r="B4179" s="1" t="s">
        <v>13533</v>
      </c>
      <c r="C4179" s="3">
        <v>1023102262083</v>
      </c>
      <c r="D4179" s="3">
        <v>3127504773</v>
      </c>
      <c r="E4179" s="4" t="s">
        <v>12301</v>
      </c>
      <c r="F4179" s="1" t="s">
        <v>3451</v>
      </c>
    </row>
    <row r="4180" spans="1:6" ht="47.25" x14ac:dyDescent="0.25">
      <c r="A4180" s="1">
        <v>4174</v>
      </c>
      <c r="B4180" s="1" t="s">
        <v>12302</v>
      </c>
      <c r="C4180" s="3">
        <v>1023102260213</v>
      </c>
      <c r="D4180" s="3">
        <v>3127504780</v>
      </c>
      <c r="E4180" s="4" t="s">
        <v>12303</v>
      </c>
      <c r="F4180" s="1" t="s">
        <v>3451</v>
      </c>
    </row>
    <row r="4181" spans="1:6" ht="47.25" x14ac:dyDescent="0.25">
      <c r="A4181" s="1">
        <v>4175</v>
      </c>
      <c r="B4181" s="1" t="s">
        <v>12304</v>
      </c>
      <c r="C4181" s="3">
        <v>1023102257375</v>
      </c>
      <c r="D4181" s="3">
        <v>3127505110</v>
      </c>
      <c r="E4181" s="4" t="s">
        <v>12305</v>
      </c>
      <c r="F4181" s="1" t="s">
        <v>3451</v>
      </c>
    </row>
    <row r="4182" spans="1:6" ht="47.25" x14ac:dyDescent="0.25">
      <c r="A4182" s="1">
        <v>4176</v>
      </c>
      <c r="B4182" s="1" t="s">
        <v>12306</v>
      </c>
      <c r="C4182" s="3">
        <v>1023102260862</v>
      </c>
      <c r="D4182" s="3">
        <v>3127505270</v>
      </c>
      <c r="E4182" s="4" t="s">
        <v>12307</v>
      </c>
      <c r="F4182" s="1" t="s">
        <v>3451</v>
      </c>
    </row>
    <row r="4183" spans="1:6" ht="78.75" x14ac:dyDescent="0.25">
      <c r="A4183" s="1">
        <v>4177</v>
      </c>
      <c r="B4183" s="1" t="s">
        <v>12308</v>
      </c>
      <c r="C4183" s="3">
        <v>1023102257122</v>
      </c>
      <c r="D4183" s="3">
        <v>3127506869</v>
      </c>
      <c r="E4183" s="4" t="s">
        <v>12309</v>
      </c>
      <c r="F4183" s="1" t="s">
        <v>3451</v>
      </c>
    </row>
    <row r="4184" spans="1:6" ht="47.25" x14ac:dyDescent="0.25">
      <c r="A4184" s="1">
        <v>4178</v>
      </c>
      <c r="B4184" s="1" t="s">
        <v>12310</v>
      </c>
      <c r="C4184" s="3">
        <v>1023102260280</v>
      </c>
      <c r="D4184" s="3">
        <v>3127507213</v>
      </c>
      <c r="E4184" s="4" t="s">
        <v>13456</v>
      </c>
      <c r="F4184" s="1" t="s">
        <v>3451</v>
      </c>
    </row>
    <row r="4185" spans="1:6" ht="47.25" x14ac:dyDescent="0.25">
      <c r="A4185" s="1">
        <v>4179</v>
      </c>
      <c r="B4185" s="1" t="s">
        <v>12311</v>
      </c>
      <c r="C4185" s="3">
        <v>1033108703870</v>
      </c>
      <c r="D4185" s="3">
        <v>3127508993</v>
      </c>
      <c r="E4185" s="4" t="s">
        <v>12312</v>
      </c>
      <c r="F4185" s="1" t="s">
        <v>3451</v>
      </c>
    </row>
    <row r="4186" spans="1:6" ht="47.25" x14ac:dyDescent="0.25">
      <c r="A4186" s="1">
        <v>4180</v>
      </c>
      <c r="B4186" s="1" t="s">
        <v>12313</v>
      </c>
      <c r="C4186" s="3">
        <v>1043108701448</v>
      </c>
      <c r="D4186" s="3">
        <v>3127509972</v>
      </c>
      <c r="E4186" s="4" t="s">
        <v>12208</v>
      </c>
      <c r="F4186" s="1" t="s">
        <v>3451</v>
      </c>
    </row>
    <row r="4187" spans="1:6" ht="47.25" x14ac:dyDescent="0.25">
      <c r="A4187" s="1">
        <v>4181</v>
      </c>
      <c r="B4187" s="1" t="s">
        <v>12314</v>
      </c>
      <c r="C4187" s="3">
        <v>1043108703175</v>
      </c>
      <c r="D4187" s="3">
        <v>3127510897</v>
      </c>
      <c r="E4187" s="4" t="s">
        <v>12315</v>
      </c>
      <c r="F4187" s="1" t="s">
        <v>3451</v>
      </c>
    </row>
    <row r="4188" spans="1:6" ht="63" x14ac:dyDescent="0.25">
      <c r="A4188" s="1">
        <v>4182</v>
      </c>
      <c r="B4188" s="1" t="s">
        <v>12316</v>
      </c>
      <c r="C4188" s="3">
        <v>10531087113426</v>
      </c>
      <c r="D4188" s="3">
        <v>3127511788</v>
      </c>
      <c r="E4188" s="4" t="s">
        <v>12317</v>
      </c>
      <c r="F4188" s="1" t="s">
        <v>3451</v>
      </c>
    </row>
    <row r="4189" spans="1:6" ht="78.75" x14ac:dyDescent="0.25">
      <c r="A4189" s="1">
        <v>4183</v>
      </c>
      <c r="B4189" s="1" t="s">
        <v>12318</v>
      </c>
      <c r="C4189" s="3">
        <v>1053108714053</v>
      </c>
      <c r="D4189" s="3">
        <v>3127511820</v>
      </c>
      <c r="E4189" s="4" t="s">
        <v>12319</v>
      </c>
      <c r="F4189" s="1" t="s">
        <v>3451</v>
      </c>
    </row>
    <row r="4190" spans="1:6" ht="78.75" x14ac:dyDescent="0.25">
      <c r="A4190" s="1">
        <v>4184</v>
      </c>
      <c r="B4190" s="1" t="s">
        <v>12320</v>
      </c>
      <c r="C4190" s="3">
        <v>1053108715230</v>
      </c>
      <c r="D4190" s="3">
        <v>3127511900</v>
      </c>
      <c r="E4190" s="4" t="s">
        <v>12321</v>
      </c>
      <c r="F4190" s="1" t="s">
        <v>3451</v>
      </c>
    </row>
    <row r="4191" spans="1:6" ht="47.25" x14ac:dyDescent="0.25">
      <c r="A4191" s="1">
        <v>4185</v>
      </c>
      <c r="B4191" s="1" t="s">
        <v>12322</v>
      </c>
      <c r="C4191" s="3">
        <v>1063127006535</v>
      </c>
      <c r="D4191" s="3">
        <v>3127512478</v>
      </c>
      <c r="E4191" s="4" t="s">
        <v>12270</v>
      </c>
      <c r="F4191" s="1" t="s">
        <v>3451</v>
      </c>
    </row>
    <row r="4192" spans="1:6" ht="78.75" x14ac:dyDescent="0.25">
      <c r="A4192" s="1">
        <v>4186</v>
      </c>
      <c r="B4192" s="1" t="s">
        <v>12323</v>
      </c>
      <c r="C4192" s="3">
        <v>1063127011738</v>
      </c>
      <c r="D4192" s="3">
        <v>3127512911</v>
      </c>
      <c r="E4192" s="4" t="s">
        <v>13457</v>
      </c>
      <c r="F4192" s="1" t="s">
        <v>3451</v>
      </c>
    </row>
    <row r="4193" spans="1:6" ht="63" x14ac:dyDescent="0.25">
      <c r="A4193" s="1">
        <v>4187</v>
      </c>
      <c r="B4193" s="1" t="s">
        <v>12324</v>
      </c>
      <c r="C4193" s="3">
        <v>1023102363492</v>
      </c>
      <c r="D4193" s="3">
        <v>3128000271</v>
      </c>
      <c r="E4193" s="4" t="s">
        <v>12325</v>
      </c>
      <c r="F4193" s="1" t="s">
        <v>3451</v>
      </c>
    </row>
    <row r="4194" spans="1:6" ht="63" x14ac:dyDescent="0.25">
      <c r="A4194" s="1">
        <v>4188</v>
      </c>
      <c r="B4194" s="1" t="s">
        <v>12326</v>
      </c>
      <c r="C4194" s="3">
        <v>1023102360820</v>
      </c>
      <c r="D4194" s="3">
        <v>3128001028</v>
      </c>
      <c r="E4194" s="4" t="s">
        <v>12327</v>
      </c>
      <c r="F4194" s="1" t="s">
        <v>3451</v>
      </c>
    </row>
    <row r="4195" spans="1:6" ht="47.25" x14ac:dyDescent="0.25">
      <c r="A4195" s="1">
        <v>4189</v>
      </c>
      <c r="B4195" s="1" t="s">
        <v>12328</v>
      </c>
      <c r="C4195" s="3">
        <v>1023102361370</v>
      </c>
      <c r="D4195" s="3">
        <v>3128001300</v>
      </c>
      <c r="E4195" s="4" t="s">
        <v>12329</v>
      </c>
      <c r="F4195" s="1" t="s">
        <v>3451</v>
      </c>
    </row>
    <row r="4196" spans="1:6" ht="78.75" x14ac:dyDescent="0.25">
      <c r="A4196" s="1">
        <v>4190</v>
      </c>
      <c r="B4196" s="1" t="s">
        <v>12330</v>
      </c>
      <c r="C4196" s="3">
        <v>1023102359444</v>
      </c>
      <c r="D4196" s="3">
        <v>3128001324</v>
      </c>
      <c r="E4196" s="4" t="s">
        <v>12331</v>
      </c>
      <c r="F4196" s="1" t="s">
        <v>3451</v>
      </c>
    </row>
    <row r="4197" spans="1:6" ht="63" x14ac:dyDescent="0.25">
      <c r="A4197" s="1">
        <v>4191</v>
      </c>
      <c r="B4197" s="1" t="s">
        <v>12332</v>
      </c>
      <c r="C4197" s="3">
        <v>1023102374954</v>
      </c>
      <c r="D4197" s="3">
        <v>3128001902</v>
      </c>
      <c r="E4197" s="4" t="s">
        <v>12333</v>
      </c>
      <c r="F4197" s="1" t="s">
        <v>3451</v>
      </c>
    </row>
    <row r="4198" spans="1:6" ht="141.75" x14ac:dyDescent="0.25">
      <c r="A4198" s="1">
        <v>4192</v>
      </c>
      <c r="B4198" s="1" t="s">
        <v>12334</v>
      </c>
      <c r="C4198" s="3">
        <v>1023102379156</v>
      </c>
      <c r="D4198" s="3">
        <v>3128002198</v>
      </c>
      <c r="E4198" s="4" t="s">
        <v>12335</v>
      </c>
      <c r="F4198" s="1" t="s">
        <v>3451</v>
      </c>
    </row>
    <row r="4199" spans="1:6" ht="110.25" x14ac:dyDescent="0.25">
      <c r="A4199" s="1">
        <v>4193</v>
      </c>
      <c r="B4199" s="1" t="s">
        <v>12336</v>
      </c>
      <c r="C4199" s="3">
        <v>1023102375801</v>
      </c>
      <c r="D4199" s="3">
        <v>3128002536</v>
      </c>
      <c r="E4199" s="4" t="s">
        <v>12337</v>
      </c>
      <c r="F4199" s="1" t="s">
        <v>3451</v>
      </c>
    </row>
    <row r="4200" spans="1:6" ht="94.5" x14ac:dyDescent="0.25">
      <c r="A4200" s="1">
        <v>4194</v>
      </c>
      <c r="B4200" s="1" t="s">
        <v>12338</v>
      </c>
      <c r="C4200" s="3">
        <v>1023102365032</v>
      </c>
      <c r="D4200" s="3">
        <v>3128004420</v>
      </c>
      <c r="E4200" s="4" t="s">
        <v>12339</v>
      </c>
      <c r="F4200" s="1" t="s">
        <v>3451</v>
      </c>
    </row>
    <row r="4201" spans="1:6" ht="78.75" x14ac:dyDescent="0.25">
      <c r="A4201" s="1">
        <v>4195</v>
      </c>
      <c r="B4201" s="1" t="s">
        <v>12340</v>
      </c>
      <c r="C4201" s="3">
        <v>1023102365626</v>
      </c>
      <c r="D4201" s="3">
        <v>3128005960</v>
      </c>
      <c r="E4201" s="4" t="s">
        <v>12341</v>
      </c>
      <c r="F4201" s="1" t="s">
        <v>3451</v>
      </c>
    </row>
    <row r="4202" spans="1:6" ht="78.75" x14ac:dyDescent="0.25">
      <c r="A4202" s="1">
        <v>4196</v>
      </c>
      <c r="B4202" s="1" t="s">
        <v>12342</v>
      </c>
      <c r="C4202" s="3">
        <v>1023102363283</v>
      </c>
      <c r="D4202" s="3">
        <v>3128006530</v>
      </c>
      <c r="E4202" s="4" t="s">
        <v>12343</v>
      </c>
      <c r="F4202" s="1" t="s">
        <v>3451</v>
      </c>
    </row>
    <row r="4203" spans="1:6" ht="94.5" x14ac:dyDescent="0.25">
      <c r="A4203" s="1">
        <v>4197</v>
      </c>
      <c r="B4203" s="1" t="s">
        <v>12344</v>
      </c>
      <c r="C4203" s="3">
        <v>1023102367573</v>
      </c>
      <c r="D4203" s="3">
        <v>3128007037</v>
      </c>
      <c r="E4203" s="4" t="s">
        <v>12345</v>
      </c>
      <c r="F4203" s="1" t="s">
        <v>3451</v>
      </c>
    </row>
    <row r="4204" spans="1:6" ht="110.25" x14ac:dyDescent="0.25">
      <c r="A4204" s="1">
        <v>4198</v>
      </c>
      <c r="B4204" s="1" t="s">
        <v>12346</v>
      </c>
      <c r="C4204" s="3">
        <v>1023102367738</v>
      </c>
      <c r="D4204" s="3">
        <v>3128007527</v>
      </c>
      <c r="E4204" s="4" t="s">
        <v>12347</v>
      </c>
      <c r="F4204" s="1" t="s">
        <v>3451</v>
      </c>
    </row>
    <row r="4205" spans="1:6" ht="63" x14ac:dyDescent="0.25">
      <c r="A4205" s="1">
        <v>4199</v>
      </c>
      <c r="B4205" s="1" t="s">
        <v>12348</v>
      </c>
      <c r="C4205" s="3">
        <v>1023102359642</v>
      </c>
      <c r="D4205" s="3">
        <v>3128009080</v>
      </c>
      <c r="E4205" s="4" t="s">
        <v>12349</v>
      </c>
      <c r="F4205" s="1" t="s">
        <v>3451</v>
      </c>
    </row>
    <row r="4206" spans="1:6" ht="47.25" x14ac:dyDescent="0.25">
      <c r="A4206" s="1">
        <v>4200</v>
      </c>
      <c r="B4206" s="1" t="s">
        <v>12350</v>
      </c>
      <c r="C4206" s="3">
        <v>1023102363008</v>
      </c>
      <c r="D4206" s="3">
        <v>3128013369</v>
      </c>
      <c r="E4206" s="4" t="s">
        <v>12351</v>
      </c>
      <c r="F4206" s="1" t="s">
        <v>3451</v>
      </c>
    </row>
    <row r="4207" spans="1:6" ht="78.75" x14ac:dyDescent="0.25">
      <c r="A4207" s="1">
        <v>4201</v>
      </c>
      <c r="B4207" s="1" t="s">
        <v>12352</v>
      </c>
      <c r="C4207" s="3">
        <v>1023102362018</v>
      </c>
      <c r="D4207" s="3">
        <v>3128015359</v>
      </c>
      <c r="E4207" s="4" t="s">
        <v>12353</v>
      </c>
      <c r="F4207" s="1" t="s">
        <v>3451</v>
      </c>
    </row>
    <row r="4208" spans="1:6" ht="47.25" x14ac:dyDescent="0.25">
      <c r="A4208" s="1">
        <v>4202</v>
      </c>
      <c r="B4208" s="1" t="s">
        <v>12354</v>
      </c>
      <c r="C4208" s="3">
        <v>1023102363261</v>
      </c>
      <c r="D4208" s="3">
        <v>3128016169</v>
      </c>
      <c r="E4208" s="4" t="s">
        <v>12355</v>
      </c>
      <c r="F4208" s="1" t="s">
        <v>3451</v>
      </c>
    </row>
    <row r="4209" spans="1:6" ht="47.25" x14ac:dyDescent="0.25">
      <c r="A4209" s="1">
        <v>4203</v>
      </c>
      <c r="B4209" s="1" t="s">
        <v>12356</v>
      </c>
      <c r="C4209" s="3">
        <v>1023102364174</v>
      </c>
      <c r="D4209" s="3">
        <v>3128017878</v>
      </c>
      <c r="E4209" s="4" t="s">
        <v>12357</v>
      </c>
      <c r="F4209" s="1" t="s">
        <v>3451</v>
      </c>
    </row>
    <row r="4210" spans="1:6" ht="47.25" x14ac:dyDescent="0.25">
      <c r="A4210" s="1">
        <v>4204</v>
      </c>
      <c r="B4210" s="1" t="s">
        <v>12358</v>
      </c>
      <c r="C4210" s="3">
        <v>1023102357145</v>
      </c>
      <c r="D4210" s="3">
        <v>3128017902</v>
      </c>
      <c r="E4210" s="4" t="s">
        <v>12359</v>
      </c>
      <c r="F4210" s="1" t="s">
        <v>3451</v>
      </c>
    </row>
    <row r="4211" spans="1:6" ht="47.25" x14ac:dyDescent="0.25">
      <c r="A4211" s="1">
        <v>4205</v>
      </c>
      <c r="B4211" s="1" t="s">
        <v>12360</v>
      </c>
      <c r="C4211" s="3">
        <v>1023102359939</v>
      </c>
      <c r="D4211" s="3">
        <v>3128021923</v>
      </c>
      <c r="E4211" s="4" t="s">
        <v>12361</v>
      </c>
      <c r="F4211" s="1" t="s">
        <v>3451</v>
      </c>
    </row>
    <row r="4212" spans="1:6" ht="94.5" x14ac:dyDescent="0.25">
      <c r="A4212" s="1">
        <v>4206</v>
      </c>
      <c r="B4212" s="1" t="s">
        <v>12362</v>
      </c>
      <c r="C4212" s="3">
        <v>1023102376098</v>
      </c>
      <c r="D4212" s="3">
        <v>3128025237</v>
      </c>
      <c r="E4212" s="4" t="s">
        <v>12363</v>
      </c>
      <c r="F4212" s="1" t="s">
        <v>3451</v>
      </c>
    </row>
    <row r="4213" spans="1:6" ht="126" x14ac:dyDescent="0.25">
      <c r="A4213" s="1">
        <v>4207</v>
      </c>
      <c r="B4213" s="1" t="s">
        <v>12364</v>
      </c>
      <c r="C4213" s="3">
        <v>1023102363635</v>
      </c>
      <c r="D4213" s="3">
        <v>3128028090</v>
      </c>
      <c r="E4213" s="4" t="s">
        <v>12365</v>
      </c>
      <c r="F4213" s="1" t="s">
        <v>3451</v>
      </c>
    </row>
    <row r="4214" spans="1:6" ht="63" x14ac:dyDescent="0.25">
      <c r="A4214" s="1">
        <v>4208</v>
      </c>
      <c r="B4214" s="1" t="s">
        <v>12366</v>
      </c>
      <c r="C4214" s="3">
        <v>1023102363272</v>
      </c>
      <c r="D4214" s="3">
        <v>3128028527</v>
      </c>
      <c r="E4214" s="4" t="s">
        <v>13458</v>
      </c>
      <c r="F4214" s="1" t="s">
        <v>3451</v>
      </c>
    </row>
    <row r="4215" spans="1:6" ht="94.5" x14ac:dyDescent="0.25">
      <c r="A4215" s="1">
        <v>4209</v>
      </c>
      <c r="B4215" s="1" t="s">
        <v>12367</v>
      </c>
      <c r="C4215" s="3">
        <v>1023102358806</v>
      </c>
      <c r="D4215" s="3">
        <v>3128030251</v>
      </c>
      <c r="E4215" s="4" t="s">
        <v>12368</v>
      </c>
      <c r="F4215" s="1" t="s">
        <v>3451</v>
      </c>
    </row>
    <row r="4216" spans="1:6" ht="47.25" x14ac:dyDescent="0.25">
      <c r="A4216" s="1">
        <v>4210</v>
      </c>
      <c r="B4216" s="1" t="s">
        <v>12369</v>
      </c>
      <c r="C4216" s="3">
        <v>1023102365175</v>
      </c>
      <c r="D4216" s="3">
        <v>3128030815</v>
      </c>
      <c r="E4216" s="4" t="s">
        <v>12370</v>
      </c>
      <c r="F4216" s="1" t="s">
        <v>3451</v>
      </c>
    </row>
    <row r="4217" spans="1:6" ht="63" x14ac:dyDescent="0.25">
      <c r="A4217" s="1">
        <v>4211</v>
      </c>
      <c r="B4217" s="1" t="s">
        <v>12371</v>
      </c>
      <c r="C4217" s="3">
        <v>1023102371654</v>
      </c>
      <c r="D4217" s="3">
        <v>3128030935</v>
      </c>
      <c r="E4217" s="4" t="s">
        <v>12372</v>
      </c>
      <c r="F4217" s="1" t="s">
        <v>3451</v>
      </c>
    </row>
    <row r="4218" spans="1:6" ht="78.75" x14ac:dyDescent="0.25">
      <c r="A4218" s="1">
        <v>4212</v>
      </c>
      <c r="B4218" s="1" t="s">
        <v>12373</v>
      </c>
      <c r="C4218" s="3">
        <v>1023102365725</v>
      </c>
      <c r="D4218" s="3">
        <v>3128030999</v>
      </c>
      <c r="E4218" s="4" t="s">
        <v>12374</v>
      </c>
      <c r="F4218" s="1" t="s">
        <v>3451</v>
      </c>
    </row>
    <row r="4219" spans="1:6" ht="78.75" x14ac:dyDescent="0.25">
      <c r="A4219" s="1">
        <v>4213</v>
      </c>
      <c r="B4219" s="1" t="s">
        <v>12375</v>
      </c>
      <c r="C4219" s="3">
        <v>1023102376219</v>
      </c>
      <c r="D4219" s="3">
        <v>3128032731</v>
      </c>
      <c r="E4219" s="4" t="s">
        <v>12376</v>
      </c>
      <c r="F4219" s="1" t="s">
        <v>3451</v>
      </c>
    </row>
    <row r="4220" spans="1:6" ht="78.75" x14ac:dyDescent="0.25">
      <c r="A4220" s="1">
        <v>4214</v>
      </c>
      <c r="B4220" s="1" t="s">
        <v>12377</v>
      </c>
      <c r="C4220" s="3">
        <v>1023102375889</v>
      </c>
      <c r="D4220" s="3">
        <v>3128033069</v>
      </c>
      <c r="E4220" s="4" t="s">
        <v>12378</v>
      </c>
      <c r="F4220" s="1" t="s">
        <v>3451</v>
      </c>
    </row>
    <row r="4221" spans="1:6" ht="63" x14ac:dyDescent="0.25">
      <c r="A4221" s="1">
        <v>4215</v>
      </c>
      <c r="B4221" s="1" t="s">
        <v>12379</v>
      </c>
      <c r="C4221" s="3">
        <v>1023102358718</v>
      </c>
      <c r="D4221" s="3">
        <v>3128033100</v>
      </c>
      <c r="E4221" s="4" t="s">
        <v>12380</v>
      </c>
      <c r="F4221" s="1" t="s">
        <v>3451</v>
      </c>
    </row>
    <row r="4222" spans="1:6" ht="47.25" x14ac:dyDescent="0.25">
      <c r="A4222" s="1">
        <v>4216</v>
      </c>
      <c r="B4222" s="1" t="s">
        <v>12381</v>
      </c>
      <c r="C4222" s="3">
        <v>1023102357244</v>
      </c>
      <c r="D4222" s="3">
        <v>3128033189</v>
      </c>
      <c r="E4222" s="4" t="s">
        <v>12382</v>
      </c>
      <c r="F4222" s="1" t="s">
        <v>3451</v>
      </c>
    </row>
    <row r="4223" spans="1:6" ht="47.25" x14ac:dyDescent="0.25">
      <c r="A4223" s="1">
        <v>4217</v>
      </c>
      <c r="B4223" s="1" t="s">
        <v>12383</v>
      </c>
      <c r="C4223" s="3">
        <v>1023102359554</v>
      </c>
      <c r="D4223" s="3">
        <v>3128033566</v>
      </c>
      <c r="E4223" s="4" t="s">
        <v>12384</v>
      </c>
      <c r="F4223" s="1" t="s">
        <v>3451</v>
      </c>
    </row>
    <row r="4224" spans="1:6" ht="63" x14ac:dyDescent="0.25">
      <c r="A4224" s="1">
        <v>4218</v>
      </c>
      <c r="B4224" s="1" t="s">
        <v>12385</v>
      </c>
      <c r="C4224" s="3">
        <v>1023102370565</v>
      </c>
      <c r="D4224" s="3">
        <v>3128034979</v>
      </c>
      <c r="E4224" s="4" t="s">
        <v>12386</v>
      </c>
      <c r="F4224" s="1" t="s">
        <v>3451</v>
      </c>
    </row>
    <row r="4225" spans="1:6" ht="78.75" x14ac:dyDescent="0.25">
      <c r="A4225" s="1">
        <v>4219</v>
      </c>
      <c r="B4225" s="1" t="s">
        <v>12387</v>
      </c>
      <c r="C4225" s="3">
        <v>1023102369179</v>
      </c>
      <c r="D4225" s="3">
        <v>3128035161</v>
      </c>
      <c r="E4225" s="4" t="s">
        <v>12388</v>
      </c>
      <c r="F4225" s="1" t="s">
        <v>3451</v>
      </c>
    </row>
    <row r="4226" spans="1:6" ht="63" x14ac:dyDescent="0.25">
      <c r="A4226" s="1">
        <v>4220</v>
      </c>
      <c r="B4226" s="1" t="s">
        <v>12389</v>
      </c>
      <c r="C4226" s="3">
        <v>1023102365934</v>
      </c>
      <c r="D4226" s="3">
        <v>3128035323</v>
      </c>
      <c r="E4226" s="4" t="s">
        <v>12390</v>
      </c>
      <c r="F4226" s="1" t="s">
        <v>3451</v>
      </c>
    </row>
    <row r="4227" spans="1:6" ht="78.75" x14ac:dyDescent="0.25">
      <c r="A4227" s="1">
        <v>4221</v>
      </c>
      <c r="B4227" s="1" t="s">
        <v>12391</v>
      </c>
      <c r="C4227" s="3">
        <v>1023102360126</v>
      </c>
      <c r="D4227" s="3">
        <v>3128035429</v>
      </c>
      <c r="E4227" s="4" t="s">
        <v>12392</v>
      </c>
      <c r="F4227" s="1" t="s">
        <v>3451</v>
      </c>
    </row>
    <row r="4228" spans="1:6" ht="47.25" x14ac:dyDescent="0.25">
      <c r="A4228" s="1">
        <v>4222</v>
      </c>
      <c r="B4228" s="1" t="s">
        <v>12393</v>
      </c>
      <c r="C4228" s="3">
        <v>1023102357673</v>
      </c>
      <c r="D4228" s="3">
        <v>3128036609</v>
      </c>
      <c r="E4228" s="4" t="s">
        <v>12394</v>
      </c>
      <c r="F4228" s="1" t="s">
        <v>3451</v>
      </c>
    </row>
    <row r="4229" spans="1:6" ht="78.75" x14ac:dyDescent="0.25">
      <c r="A4229" s="1">
        <v>4223</v>
      </c>
      <c r="B4229" s="1" t="s">
        <v>12395</v>
      </c>
      <c r="C4229" s="3">
        <v>1023102368850</v>
      </c>
      <c r="D4229" s="3">
        <v>3128036969</v>
      </c>
      <c r="E4229" s="4" t="s">
        <v>12396</v>
      </c>
      <c r="F4229" s="1" t="s">
        <v>3451</v>
      </c>
    </row>
    <row r="4230" spans="1:6" ht="47.25" x14ac:dyDescent="0.25">
      <c r="A4230" s="1">
        <v>4224</v>
      </c>
      <c r="B4230" s="1" t="s">
        <v>12397</v>
      </c>
      <c r="C4230" s="3">
        <v>1023102364999</v>
      </c>
      <c r="D4230" s="3">
        <v>3128037546</v>
      </c>
      <c r="E4230" s="4" t="s">
        <v>12398</v>
      </c>
      <c r="F4230" s="1" t="s">
        <v>3451</v>
      </c>
    </row>
    <row r="4231" spans="1:6" ht="47.25" x14ac:dyDescent="0.25">
      <c r="A4231" s="1">
        <v>4225</v>
      </c>
      <c r="B4231" s="1" t="s">
        <v>12399</v>
      </c>
      <c r="C4231" s="3">
        <v>1023102379080</v>
      </c>
      <c r="D4231" s="3">
        <v>3128038412</v>
      </c>
      <c r="E4231" s="4" t="s">
        <v>12400</v>
      </c>
      <c r="F4231" s="1" t="s">
        <v>3451</v>
      </c>
    </row>
    <row r="4232" spans="1:6" ht="63" x14ac:dyDescent="0.25">
      <c r="A4232" s="1">
        <v>4226</v>
      </c>
      <c r="B4232" s="1" t="s">
        <v>12401</v>
      </c>
      <c r="C4232" s="3">
        <v>1023102367892</v>
      </c>
      <c r="D4232" s="3">
        <v>3128038772</v>
      </c>
      <c r="E4232" s="4" t="s">
        <v>12402</v>
      </c>
      <c r="F4232" s="1" t="s">
        <v>3451</v>
      </c>
    </row>
    <row r="4233" spans="1:6" ht="63" x14ac:dyDescent="0.25">
      <c r="A4233" s="1">
        <v>4227</v>
      </c>
      <c r="B4233" s="1" t="s">
        <v>12403</v>
      </c>
      <c r="C4233" s="3">
        <v>1023102361700</v>
      </c>
      <c r="D4233" s="3">
        <v>3128039769</v>
      </c>
      <c r="E4233" s="4" t="s">
        <v>12404</v>
      </c>
      <c r="F4233" s="1" t="s">
        <v>3451</v>
      </c>
    </row>
    <row r="4234" spans="1:6" ht="63" x14ac:dyDescent="0.25">
      <c r="A4234" s="1">
        <v>4228</v>
      </c>
      <c r="B4234" s="1" t="s">
        <v>12405</v>
      </c>
      <c r="C4234" s="3">
        <v>1033109207812</v>
      </c>
      <c r="D4234" s="3">
        <v>3128043042</v>
      </c>
      <c r="E4234" s="4" t="s">
        <v>12406</v>
      </c>
      <c r="F4234" s="1" t="s">
        <v>3451</v>
      </c>
    </row>
    <row r="4235" spans="1:6" ht="47.25" x14ac:dyDescent="0.25">
      <c r="A4235" s="1">
        <v>4229</v>
      </c>
      <c r="B4235" s="1" t="s">
        <v>12407</v>
      </c>
      <c r="C4235" s="3">
        <v>1033109207944</v>
      </c>
      <c r="D4235" s="3">
        <v>3128043162</v>
      </c>
      <c r="E4235" s="4" t="s">
        <v>12408</v>
      </c>
      <c r="F4235" s="1" t="s">
        <v>3451</v>
      </c>
    </row>
    <row r="4236" spans="1:6" ht="63" x14ac:dyDescent="0.25">
      <c r="A4236" s="1">
        <v>4230</v>
      </c>
      <c r="B4236" s="1" t="s">
        <v>12409</v>
      </c>
      <c r="C4236" s="3">
        <v>1033109210067</v>
      </c>
      <c r="D4236" s="3">
        <v>3128043701</v>
      </c>
      <c r="E4236" s="4" t="s">
        <v>12410</v>
      </c>
      <c r="F4236" s="1" t="s">
        <v>3451</v>
      </c>
    </row>
    <row r="4237" spans="1:6" ht="47.25" x14ac:dyDescent="0.25">
      <c r="A4237" s="1">
        <v>4231</v>
      </c>
      <c r="B4237" s="1" t="s">
        <v>12411</v>
      </c>
      <c r="C4237" s="3">
        <v>1033109210188</v>
      </c>
      <c r="D4237" s="3">
        <v>3128043772</v>
      </c>
      <c r="E4237" s="4" t="s">
        <v>12412</v>
      </c>
      <c r="F4237" s="1" t="s">
        <v>3451</v>
      </c>
    </row>
    <row r="4238" spans="1:6" ht="78.75" x14ac:dyDescent="0.25">
      <c r="A4238" s="1">
        <v>4232</v>
      </c>
      <c r="B4238" s="1" t="s">
        <v>12413</v>
      </c>
      <c r="C4238" s="3">
        <v>1033109211365</v>
      </c>
      <c r="D4238" s="3">
        <v>3128044085</v>
      </c>
      <c r="E4238" s="4" t="s">
        <v>12414</v>
      </c>
      <c r="F4238" s="1" t="s">
        <v>3451</v>
      </c>
    </row>
    <row r="4239" spans="1:6" ht="63" x14ac:dyDescent="0.25">
      <c r="A4239" s="1">
        <v>4233</v>
      </c>
      <c r="B4239" s="1" t="s">
        <v>12415</v>
      </c>
      <c r="C4239" s="3">
        <v>1043109202620</v>
      </c>
      <c r="D4239" s="3">
        <v>3128046029</v>
      </c>
      <c r="E4239" s="4" t="s">
        <v>12416</v>
      </c>
      <c r="F4239" s="1" t="s">
        <v>3451</v>
      </c>
    </row>
    <row r="4240" spans="1:6" ht="47.25" x14ac:dyDescent="0.25">
      <c r="A4240" s="1">
        <v>4234</v>
      </c>
      <c r="B4240" s="1" t="s">
        <v>807</v>
      </c>
      <c r="C4240" s="3">
        <v>1043109203884</v>
      </c>
      <c r="D4240" s="3">
        <v>3128046452</v>
      </c>
      <c r="E4240" s="4" t="s">
        <v>12417</v>
      </c>
      <c r="F4240" s="1" t="s">
        <v>3451</v>
      </c>
    </row>
    <row r="4241" spans="1:6" ht="63" x14ac:dyDescent="0.25">
      <c r="A4241" s="1">
        <v>4235</v>
      </c>
      <c r="B4241" s="1" t="s">
        <v>12418</v>
      </c>
      <c r="C4241" s="3">
        <v>1043109206711</v>
      </c>
      <c r="D4241" s="3">
        <v>3128047181</v>
      </c>
      <c r="E4241" s="4" t="s">
        <v>12419</v>
      </c>
      <c r="F4241" s="1" t="s">
        <v>3451</v>
      </c>
    </row>
    <row r="4242" spans="1:6" ht="63" x14ac:dyDescent="0.25">
      <c r="A4242" s="1">
        <v>4236</v>
      </c>
      <c r="B4242" s="1" t="s">
        <v>1399</v>
      </c>
      <c r="C4242" s="3">
        <v>1043109206898</v>
      </c>
      <c r="D4242" s="3">
        <v>3128047248</v>
      </c>
      <c r="E4242" s="4" t="s">
        <v>12420</v>
      </c>
      <c r="F4242" s="1" t="s">
        <v>3451</v>
      </c>
    </row>
    <row r="4243" spans="1:6" ht="47.25" x14ac:dyDescent="0.25">
      <c r="A4243" s="1">
        <v>4237</v>
      </c>
      <c r="B4243" s="1" t="s">
        <v>12421</v>
      </c>
      <c r="C4243" s="3">
        <v>1043109208174</v>
      </c>
      <c r="D4243" s="3">
        <v>3128047512</v>
      </c>
      <c r="E4243" s="4" t="s">
        <v>12422</v>
      </c>
      <c r="F4243" s="1" t="s">
        <v>3451</v>
      </c>
    </row>
    <row r="4244" spans="1:6" ht="63" x14ac:dyDescent="0.25">
      <c r="A4244" s="1">
        <v>4238</v>
      </c>
      <c r="B4244" s="1" t="s">
        <v>12423</v>
      </c>
      <c r="C4244" s="3">
        <v>1053109200297</v>
      </c>
      <c r="D4244" s="3">
        <v>3128048788</v>
      </c>
      <c r="E4244" s="4" t="s">
        <v>12424</v>
      </c>
      <c r="F4244" s="1" t="s">
        <v>3451</v>
      </c>
    </row>
    <row r="4245" spans="1:6" ht="63" x14ac:dyDescent="0.25">
      <c r="A4245" s="1">
        <v>4239</v>
      </c>
      <c r="B4245" s="1" t="s">
        <v>12425</v>
      </c>
      <c r="C4245" s="3">
        <v>1053109233396</v>
      </c>
      <c r="D4245" s="3">
        <v>3128050314</v>
      </c>
      <c r="E4245" s="4" t="s">
        <v>12426</v>
      </c>
      <c r="F4245" s="1" t="s">
        <v>3451</v>
      </c>
    </row>
    <row r="4246" spans="1:6" ht="47.25" x14ac:dyDescent="0.25">
      <c r="A4246" s="1">
        <v>4240</v>
      </c>
      <c r="B4246" s="1" t="s">
        <v>12427</v>
      </c>
      <c r="C4246" s="3">
        <v>1053109234012</v>
      </c>
      <c r="D4246" s="3">
        <v>3128050427</v>
      </c>
      <c r="E4246" s="4" t="s">
        <v>12428</v>
      </c>
      <c r="F4246" s="1" t="s">
        <v>3451</v>
      </c>
    </row>
    <row r="4247" spans="1:6" ht="63" x14ac:dyDescent="0.25">
      <c r="A4247" s="1">
        <v>4241</v>
      </c>
      <c r="B4247" s="1" t="s">
        <v>12429</v>
      </c>
      <c r="C4247" s="3">
        <v>1053109263459</v>
      </c>
      <c r="D4247" s="3">
        <v>3128051734</v>
      </c>
      <c r="E4247" s="4" t="s">
        <v>12430</v>
      </c>
      <c r="F4247" s="1" t="s">
        <v>3451</v>
      </c>
    </row>
    <row r="4248" spans="1:6" ht="63" x14ac:dyDescent="0.25">
      <c r="A4248" s="1">
        <v>4242</v>
      </c>
      <c r="B4248" s="1" t="s">
        <v>12431</v>
      </c>
      <c r="C4248" s="3">
        <v>1053109264878</v>
      </c>
      <c r="D4248" s="3">
        <v>3128051847</v>
      </c>
      <c r="E4248" s="4" t="s">
        <v>12432</v>
      </c>
      <c r="F4248" s="1" t="s">
        <v>3451</v>
      </c>
    </row>
    <row r="4249" spans="1:6" ht="47.25" x14ac:dyDescent="0.25">
      <c r="A4249" s="1">
        <v>4243</v>
      </c>
      <c r="B4249" s="1" t="s">
        <v>12433</v>
      </c>
      <c r="C4249" s="3">
        <v>1053109273381</v>
      </c>
      <c r="D4249" s="3">
        <v>3128053210</v>
      </c>
      <c r="E4249" s="4" t="s">
        <v>12434</v>
      </c>
      <c r="F4249" s="1" t="s">
        <v>3451</v>
      </c>
    </row>
    <row r="4250" spans="1:6" ht="47.25" x14ac:dyDescent="0.25">
      <c r="A4250" s="1">
        <v>4244</v>
      </c>
      <c r="B4250" s="1" t="s">
        <v>12435</v>
      </c>
      <c r="C4250" s="3">
        <v>1063128010395</v>
      </c>
      <c r="D4250" s="3">
        <v>3128054291</v>
      </c>
      <c r="E4250" s="4" t="s">
        <v>12436</v>
      </c>
      <c r="F4250" s="1" t="s">
        <v>3451</v>
      </c>
    </row>
    <row r="4251" spans="1:6" ht="78.75" x14ac:dyDescent="0.25">
      <c r="A4251" s="1">
        <v>4245</v>
      </c>
      <c r="B4251" s="1" t="s">
        <v>12437</v>
      </c>
      <c r="C4251" s="3">
        <v>1063128021307</v>
      </c>
      <c r="D4251" s="3">
        <v>3128055376</v>
      </c>
      <c r="E4251" s="4" t="s">
        <v>12438</v>
      </c>
      <c r="F4251" s="1" t="s">
        <v>3451</v>
      </c>
    </row>
    <row r="4252" spans="1:6" ht="78.75" x14ac:dyDescent="0.25">
      <c r="A4252" s="1">
        <v>4246</v>
      </c>
      <c r="B4252" s="1" t="s">
        <v>12439</v>
      </c>
      <c r="C4252" s="3">
        <v>1063128021758</v>
      </c>
      <c r="D4252" s="3">
        <v>3128055665</v>
      </c>
      <c r="E4252" s="4" t="s">
        <v>12440</v>
      </c>
      <c r="F4252" s="1" t="s">
        <v>3451</v>
      </c>
    </row>
    <row r="4253" spans="1:6" ht="63" x14ac:dyDescent="0.25">
      <c r="A4253" s="1">
        <v>4247</v>
      </c>
      <c r="B4253" s="1" t="s">
        <v>12441</v>
      </c>
      <c r="C4253" s="3">
        <v>1063128022737</v>
      </c>
      <c r="D4253" s="3">
        <v>3128056549</v>
      </c>
      <c r="E4253" s="4" t="s">
        <v>12442</v>
      </c>
      <c r="F4253" s="1" t="s">
        <v>3451</v>
      </c>
    </row>
    <row r="4254" spans="1:6" ht="94.5" x14ac:dyDescent="0.25">
      <c r="A4254" s="1">
        <v>4248</v>
      </c>
      <c r="B4254" s="1" t="s">
        <v>12443</v>
      </c>
      <c r="C4254" s="3">
        <v>1073128000032</v>
      </c>
      <c r="D4254" s="3">
        <v>3128059067</v>
      </c>
      <c r="E4254" s="4" t="s">
        <v>12444</v>
      </c>
      <c r="F4254" s="1" t="s">
        <v>3451</v>
      </c>
    </row>
    <row r="4255" spans="1:6" ht="78.75" x14ac:dyDescent="0.25">
      <c r="A4255" s="1">
        <v>4249</v>
      </c>
      <c r="B4255" s="1" t="s">
        <v>12445</v>
      </c>
      <c r="C4255" s="3">
        <v>1073128000098</v>
      </c>
      <c r="D4255" s="3">
        <v>3128059148</v>
      </c>
      <c r="E4255" s="4" t="s">
        <v>12446</v>
      </c>
      <c r="F4255" s="1" t="s">
        <v>3451</v>
      </c>
    </row>
    <row r="4256" spans="1:6" ht="78.75" x14ac:dyDescent="0.25">
      <c r="A4256" s="1">
        <v>4250</v>
      </c>
      <c r="B4256" s="1" t="s">
        <v>12447</v>
      </c>
      <c r="C4256" s="3">
        <v>1073128000802</v>
      </c>
      <c r="D4256" s="3">
        <v>3128059733</v>
      </c>
      <c r="E4256" s="4" t="s">
        <v>12448</v>
      </c>
      <c r="F4256" s="1" t="s">
        <v>3451</v>
      </c>
    </row>
    <row r="4257" spans="1:6" ht="63" x14ac:dyDescent="0.25">
      <c r="A4257" s="1">
        <v>4251</v>
      </c>
      <c r="B4257" s="1" t="s">
        <v>12449</v>
      </c>
      <c r="C4257" s="3">
        <v>1073128003332</v>
      </c>
      <c r="D4257" s="3">
        <v>3128061926</v>
      </c>
      <c r="E4257" s="4" t="s">
        <v>12450</v>
      </c>
      <c r="F4257" s="1" t="s">
        <v>3451</v>
      </c>
    </row>
    <row r="4258" spans="1:6" ht="63" x14ac:dyDescent="0.25">
      <c r="A4258" s="1">
        <v>4252</v>
      </c>
      <c r="B4258" s="1" t="s">
        <v>12451</v>
      </c>
      <c r="C4258" s="3">
        <v>1073128004311</v>
      </c>
      <c r="D4258" s="3">
        <v>3128062655</v>
      </c>
      <c r="E4258" s="4" t="s">
        <v>13459</v>
      </c>
      <c r="F4258" s="1" t="s">
        <v>3451</v>
      </c>
    </row>
    <row r="4259" spans="1:6" ht="63" x14ac:dyDescent="0.25">
      <c r="A4259" s="1">
        <v>4253</v>
      </c>
      <c r="B4259" s="1" t="s">
        <v>12452</v>
      </c>
      <c r="C4259" s="3">
        <v>1073128005103</v>
      </c>
      <c r="D4259" s="3">
        <v>3128063440</v>
      </c>
      <c r="E4259" s="4" t="s">
        <v>12453</v>
      </c>
      <c r="F4259" s="1" t="s">
        <v>3451</v>
      </c>
    </row>
    <row r="4260" spans="1:6" ht="47.25" x14ac:dyDescent="0.25">
      <c r="A4260" s="1">
        <v>4254</v>
      </c>
      <c r="B4260" s="1" t="s">
        <v>12454</v>
      </c>
      <c r="C4260" s="3">
        <v>1073128005048</v>
      </c>
      <c r="D4260" s="3">
        <v>3128063465</v>
      </c>
      <c r="E4260" s="4" t="s">
        <v>12455</v>
      </c>
      <c r="F4260" s="1" t="s">
        <v>3451</v>
      </c>
    </row>
    <row r="4261" spans="1:6" ht="63" x14ac:dyDescent="0.25">
      <c r="A4261" s="1">
        <v>4255</v>
      </c>
      <c r="B4261" s="1" t="s">
        <v>12456</v>
      </c>
      <c r="C4261" s="3">
        <v>1073128005675</v>
      </c>
      <c r="D4261" s="3">
        <v>3128063955</v>
      </c>
      <c r="E4261" s="4" t="s">
        <v>12457</v>
      </c>
      <c r="F4261" s="1" t="s">
        <v>3451</v>
      </c>
    </row>
    <row r="4262" spans="1:6" ht="47.25" x14ac:dyDescent="0.25">
      <c r="A4262" s="1">
        <v>4256</v>
      </c>
      <c r="B4262" s="1" t="s">
        <v>12458</v>
      </c>
      <c r="C4262" s="3">
        <v>1073128005818</v>
      </c>
      <c r="D4262" s="3">
        <v>3128064162</v>
      </c>
      <c r="E4262" s="4" t="s">
        <v>12459</v>
      </c>
      <c r="F4262" s="1" t="s">
        <v>3451</v>
      </c>
    </row>
    <row r="4263" spans="1:6" ht="47.25" x14ac:dyDescent="0.25">
      <c r="A4263" s="1">
        <v>4257</v>
      </c>
      <c r="B4263" s="1" t="s">
        <v>12460</v>
      </c>
      <c r="C4263" s="3">
        <v>1083128002198</v>
      </c>
      <c r="D4263" s="3">
        <v>3128066522</v>
      </c>
      <c r="E4263" s="4" t="s">
        <v>12461</v>
      </c>
      <c r="F4263" s="1" t="s">
        <v>3451</v>
      </c>
    </row>
    <row r="4264" spans="1:6" ht="47.25" x14ac:dyDescent="0.25">
      <c r="A4264" s="1">
        <v>4258</v>
      </c>
      <c r="B4264" s="1" t="s">
        <v>12462</v>
      </c>
      <c r="C4264" s="3">
        <v>1083128002396</v>
      </c>
      <c r="D4264" s="3">
        <v>3128066699</v>
      </c>
      <c r="E4264" s="4" t="s">
        <v>12463</v>
      </c>
      <c r="F4264" s="1" t="s">
        <v>3451</v>
      </c>
    </row>
    <row r="4265" spans="1:6" ht="63" x14ac:dyDescent="0.25">
      <c r="A4265" s="1">
        <v>4259</v>
      </c>
      <c r="B4265" s="1" t="s">
        <v>12464</v>
      </c>
      <c r="C4265" s="3">
        <v>1083128004563</v>
      </c>
      <c r="D4265" s="3">
        <v>3128068865</v>
      </c>
      <c r="E4265" s="4" t="s">
        <v>12465</v>
      </c>
      <c r="F4265" s="1" t="s">
        <v>3451</v>
      </c>
    </row>
    <row r="4266" spans="1:6" ht="63" x14ac:dyDescent="0.25">
      <c r="A4266" s="1">
        <v>4260</v>
      </c>
      <c r="B4266" s="1" t="s">
        <v>12466</v>
      </c>
      <c r="C4266" s="3">
        <v>1093128001482</v>
      </c>
      <c r="D4266" s="3">
        <v>3128072131</v>
      </c>
      <c r="E4266" s="4" t="s">
        <v>12467</v>
      </c>
      <c r="F4266" s="1" t="s">
        <v>3451</v>
      </c>
    </row>
    <row r="4267" spans="1:6" ht="63" x14ac:dyDescent="0.25">
      <c r="A4267" s="1">
        <v>4261</v>
      </c>
      <c r="B4267" s="1" t="s">
        <v>12468</v>
      </c>
      <c r="C4267" s="3">
        <v>1093128001560</v>
      </c>
      <c r="D4267" s="3">
        <v>3128072163</v>
      </c>
      <c r="E4267" s="4" t="s">
        <v>12469</v>
      </c>
      <c r="F4267" s="1" t="s">
        <v>3451</v>
      </c>
    </row>
    <row r="4268" spans="1:6" ht="63" x14ac:dyDescent="0.25">
      <c r="A4268" s="1">
        <v>4262</v>
      </c>
      <c r="B4268" s="1" t="s">
        <v>12470</v>
      </c>
      <c r="C4268" s="3">
        <v>1093128001581</v>
      </c>
      <c r="D4268" s="3">
        <v>3128072212</v>
      </c>
      <c r="E4268" s="4" t="s">
        <v>12471</v>
      </c>
      <c r="F4268" s="1" t="s">
        <v>3451</v>
      </c>
    </row>
    <row r="4269" spans="1:6" ht="47.25" x14ac:dyDescent="0.25">
      <c r="A4269" s="1">
        <v>4263</v>
      </c>
      <c r="B4269" s="1" t="s">
        <v>12472</v>
      </c>
      <c r="C4269" s="3">
        <v>1093128001867</v>
      </c>
      <c r="D4269" s="3">
        <v>3128072501</v>
      </c>
      <c r="E4269" s="4" t="s">
        <v>12473</v>
      </c>
      <c r="F4269" s="1" t="s">
        <v>3451</v>
      </c>
    </row>
    <row r="4270" spans="1:6" ht="47.25" x14ac:dyDescent="0.25">
      <c r="A4270" s="1">
        <v>4264</v>
      </c>
      <c r="B4270" s="1" t="s">
        <v>12474</v>
      </c>
      <c r="C4270" s="3">
        <v>1093128002241</v>
      </c>
      <c r="D4270" s="3">
        <v>3128072854</v>
      </c>
      <c r="E4270" s="4" t="s">
        <v>12475</v>
      </c>
      <c r="F4270" s="1" t="s">
        <v>3451</v>
      </c>
    </row>
    <row r="4271" spans="1:6" ht="47.25" x14ac:dyDescent="0.25">
      <c r="A4271" s="1">
        <v>4265</v>
      </c>
      <c r="B4271" s="1" t="s">
        <v>12476</v>
      </c>
      <c r="C4271" s="3">
        <v>1093128003836</v>
      </c>
      <c r="D4271" s="3">
        <v>3128074354</v>
      </c>
      <c r="E4271" s="4" t="s">
        <v>12477</v>
      </c>
      <c r="F4271" s="1" t="s">
        <v>3451</v>
      </c>
    </row>
    <row r="4272" spans="1:6" ht="47.25" x14ac:dyDescent="0.25">
      <c r="A4272" s="1">
        <v>4266</v>
      </c>
      <c r="B4272" s="1" t="s">
        <v>7336</v>
      </c>
      <c r="C4272" s="3">
        <v>1103128004715</v>
      </c>
      <c r="D4272" s="3">
        <v>3128077901</v>
      </c>
      <c r="E4272" s="4" t="s">
        <v>12428</v>
      </c>
      <c r="F4272" s="1" t="s">
        <v>3451</v>
      </c>
    </row>
    <row r="4273" spans="1:6" ht="78.75" x14ac:dyDescent="0.25">
      <c r="A4273" s="1">
        <v>4267</v>
      </c>
      <c r="B4273" s="1" t="s">
        <v>12478</v>
      </c>
      <c r="C4273" s="3">
        <v>1103128005111</v>
      </c>
      <c r="D4273" s="3">
        <v>3128078422</v>
      </c>
      <c r="E4273" s="4" t="s">
        <v>12479</v>
      </c>
      <c r="F4273" s="1" t="s">
        <v>3451</v>
      </c>
    </row>
    <row r="4274" spans="1:6" ht="63" x14ac:dyDescent="0.25">
      <c r="A4274" s="1">
        <v>4268</v>
      </c>
      <c r="B4274" s="1" t="s">
        <v>12480</v>
      </c>
      <c r="C4274" s="3">
        <v>1103128005287</v>
      </c>
      <c r="D4274" s="3">
        <v>3128078528</v>
      </c>
      <c r="E4274" s="4" t="s">
        <v>12481</v>
      </c>
      <c r="F4274" s="1" t="s">
        <v>3451</v>
      </c>
    </row>
    <row r="4275" spans="1:6" ht="63" x14ac:dyDescent="0.25">
      <c r="A4275" s="1">
        <v>4269</v>
      </c>
      <c r="B4275" s="1" t="s">
        <v>12482</v>
      </c>
      <c r="C4275" s="3">
        <v>1113128000864</v>
      </c>
      <c r="D4275" s="3">
        <v>3128080750</v>
      </c>
      <c r="E4275" s="4" t="s">
        <v>12483</v>
      </c>
      <c r="F4275" s="1" t="s">
        <v>3451</v>
      </c>
    </row>
    <row r="4276" spans="1:6" ht="47.25" x14ac:dyDescent="0.25">
      <c r="A4276" s="1">
        <v>4270</v>
      </c>
      <c r="B4276" s="1" t="s">
        <v>12484</v>
      </c>
      <c r="C4276" s="3">
        <v>1113128001964</v>
      </c>
      <c r="D4276" s="3">
        <v>3128081721</v>
      </c>
      <c r="E4276" s="4" t="s">
        <v>12485</v>
      </c>
      <c r="F4276" s="1" t="s">
        <v>3451</v>
      </c>
    </row>
    <row r="4277" spans="1:6" ht="63" x14ac:dyDescent="0.25">
      <c r="A4277" s="1">
        <v>4271</v>
      </c>
      <c r="B4277" s="1" t="s">
        <v>12486</v>
      </c>
      <c r="C4277" s="3">
        <v>1113128003614</v>
      </c>
      <c r="D4277" s="3">
        <v>3128083359</v>
      </c>
      <c r="E4277" s="4" t="s">
        <v>12487</v>
      </c>
      <c r="F4277" s="1" t="s">
        <v>3451</v>
      </c>
    </row>
    <row r="4278" spans="1:6" ht="78.75" x14ac:dyDescent="0.25">
      <c r="A4278" s="1">
        <v>4272</v>
      </c>
      <c r="B4278" s="1" t="s">
        <v>12488</v>
      </c>
      <c r="C4278" s="3">
        <v>1113128005528</v>
      </c>
      <c r="D4278" s="3">
        <v>3128085155</v>
      </c>
      <c r="E4278" s="4" t="s">
        <v>12489</v>
      </c>
      <c r="F4278" s="1" t="s">
        <v>3451</v>
      </c>
    </row>
    <row r="4279" spans="1:6" ht="47.25" x14ac:dyDescent="0.25">
      <c r="A4279" s="1">
        <v>4273</v>
      </c>
      <c r="B4279" s="1" t="s">
        <v>12490</v>
      </c>
      <c r="C4279" s="3">
        <v>1123128000060</v>
      </c>
      <c r="D4279" s="3">
        <v>3128085589</v>
      </c>
      <c r="E4279" s="4" t="s">
        <v>12491</v>
      </c>
      <c r="F4279" s="1" t="s">
        <v>3451</v>
      </c>
    </row>
    <row r="4280" spans="1:6" ht="47.25" x14ac:dyDescent="0.25">
      <c r="A4280" s="1">
        <v>4274</v>
      </c>
      <c r="B4280" s="1" t="s">
        <v>12492</v>
      </c>
      <c r="C4280" s="3">
        <v>1123128001578</v>
      </c>
      <c r="D4280" s="3">
        <v>3128086688</v>
      </c>
      <c r="E4280" s="4" t="s">
        <v>12493</v>
      </c>
      <c r="F4280" s="1" t="s">
        <v>3451</v>
      </c>
    </row>
    <row r="4281" spans="1:6" ht="63" x14ac:dyDescent="0.25">
      <c r="A4281" s="1">
        <v>4275</v>
      </c>
      <c r="B4281" s="1" t="s">
        <v>12494</v>
      </c>
      <c r="C4281" s="3">
        <v>1123128002271</v>
      </c>
      <c r="D4281" s="3">
        <v>3128087321</v>
      </c>
      <c r="E4281" s="4" t="s">
        <v>12495</v>
      </c>
      <c r="F4281" s="1" t="s">
        <v>3451</v>
      </c>
    </row>
    <row r="4282" spans="1:6" ht="63" x14ac:dyDescent="0.25">
      <c r="A4282" s="1">
        <v>4276</v>
      </c>
      <c r="B4282" s="1" t="s">
        <v>12496</v>
      </c>
      <c r="C4282" s="3">
        <v>1123128002403</v>
      </c>
      <c r="D4282" s="3">
        <v>3128087480</v>
      </c>
      <c r="E4282" s="4" t="s">
        <v>12497</v>
      </c>
      <c r="F4282" s="1" t="s">
        <v>3451</v>
      </c>
    </row>
    <row r="4283" spans="1:6" ht="47.25" x14ac:dyDescent="0.25">
      <c r="A4283" s="1">
        <v>4277</v>
      </c>
      <c r="B4283" s="1" t="s">
        <v>12498</v>
      </c>
      <c r="C4283" s="3">
        <v>1123128005626</v>
      </c>
      <c r="D4283" s="3">
        <v>3128090500</v>
      </c>
      <c r="E4283" s="4" t="s">
        <v>12499</v>
      </c>
      <c r="F4283" s="1" t="s">
        <v>3451</v>
      </c>
    </row>
    <row r="4284" spans="1:6" ht="63" x14ac:dyDescent="0.25">
      <c r="A4284" s="1">
        <v>4278</v>
      </c>
      <c r="B4284" s="1" t="s">
        <v>12500</v>
      </c>
      <c r="C4284" s="3">
        <v>1133128002677</v>
      </c>
      <c r="D4284" s="3">
        <v>3128093741</v>
      </c>
      <c r="E4284" s="4" t="s">
        <v>13460</v>
      </c>
      <c r="F4284" s="1" t="s">
        <v>3451</v>
      </c>
    </row>
    <row r="4285" spans="1:6" ht="47.25" x14ac:dyDescent="0.25">
      <c r="A4285" s="1">
        <v>4279</v>
      </c>
      <c r="B4285" s="1" t="s">
        <v>12501</v>
      </c>
      <c r="C4285" s="3">
        <v>1133128003348</v>
      </c>
      <c r="D4285" s="3">
        <v>3128094431</v>
      </c>
      <c r="E4285" s="4" t="s">
        <v>12473</v>
      </c>
      <c r="F4285" s="1" t="s">
        <v>3451</v>
      </c>
    </row>
    <row r="4286" spans="1:6" ht="78.75" x14ac:dyDescent="0.25">
      <c r="A4286" s="1">
        <v>4280</v>
      </c>
      <c r="B4286" s="1" t="s">
        <v>12502</v>
      </c>
      <c r="C4286" s="3">
        <v>1133128003381</v>
      </c>
      <c r="D4286" s="3">
        <v>3128094463</v>
      </c>
      <c r="E4286" s="4" t="s">
        <v>12503</v>
      </c>
      <c r="F4286" s="1" t="s">
        <v>3451</v>
      </c>
    </row>
    <row r="4287" spans="1:6" ht="63" x14ac:dyDescent="0.25">
      <c r="A4287" s="1">
        <v>4281</v>
      </c>
      <c r="B4287" s="1" t="s">
        <v>12504</v>
      </c>
      <c r="C4287" s="3">
        <v>1133128003425</v>
      </c>
      <c r="D4287" s="3">
        <v>3128094495</v>
      </c>
      <c r="E4287" s="4" t="s">
        <v>12505</v>
      </c>
      <c r="F4287" s="1" t="s">
        <v>3451</v>
      </c>
    </row>
    <row r="4288" spans="1:6" ht="47.25" x14ac:dyDescent="0.25">
      <c r="A4288" s="1">
        <v>4282</v>
      </c>
      <c r="B4288" s="1" t="s">
        <v>12506</v>
      </c>
      <c r="C4288" s="3">
        <v>1133128004030</v>
      </c>
      <c r="D4288" s="3">
        <v>3128095139</v>
      </c>
      <c r="E4288" s="4" t="s">
        <v>12507</v>
      </c>
      <c r="F4288" s="1" t="s">
        <v>3451</v>
      </c>
    </row>
    <row r="4289" spans="1:6" ht="110.25" x14ac:dyDescent="0.25">
      <c r="A4289" s="1">
        <v>4283</v>
      </c>
      <c r="B4289" s="1" t="s">
        <v>12508</v>
      </c>
      <c r="C4289" s="3">
        <v>1133128005240</v>
      </c>
      <c r="D4289" s="3">
        <v>3128096252</v>
      </c>
      <c r="E4289" s="4" t="s">
        <v>12509</v>
      </c>
      <c r="F4289" s="1" t="s">
        <v>3451</v>
      </c>
    </row>
    <row r="4290" spans="1:6" ht="47.25" x14ac:dyDescent="0.25">
      <c r="A4290" s="1">
        <v>4284</v>
      </c>
      <c r="B4290" s="1" t="s">
        <v>12510</v>
      </c>
      <c r="C4290" s="3">
        <v>1143128000146</v>
      </c>
      <c r="D4290" s="3">
        <v>3128096823</v>
      </c>
      <c r="E4290" s="4" t="s">
        <v>12511</v>
      </c>
      <c r="F4290" s="1" t="s">
        <v>3451</v>
      </c>
    </row>
    <row r="4291" spans="1:6" ht="47.25" x14ac:dyDescent="0.25">
      <c r="A4291" s="1">
        <v>4285</v>
      </c>
      <c r="B4291" s="1" t="s">
        <v>12512</v>
      </c>
      <c r="C4291" s="3">
        <v>1143128000432</v>
      </c>
      <c r="D4291" s="3">
        <v>3128097087</v>
      </c>
      <c r="E4291" s="4" t="s">
        <v>13461</v>
      </c>
      <c r="F4291" s="1" t="s">
        <v>3451</v>
      </c>
    </row>
    <row r="4292" spans="1:6" ht="47.25" x14ac:dyDescent="0.25">
      <c r="A4292" s="1">
        <v>4286</v>
      </c>
      <c r="B4292" s="1" t="s">
        <v>12513</v>
      </c>
      <c r="C4292" s="3">
        <v>1143128000641</v>
      </c>
      <c r="D4292" s="3">
        <v>3128097295</v>
      </c>
      <c r="E4292" s="4" t="s">
        <v>12514</v>
      </c>
      <c r="F4292" s="1" t="s">
        <v>3451</v>
      </c>
    </row>
    <row r="4293" spans="1:6" ht="63" x14ac:dyDescent="0.25">
      <c r="A4293" s="1">
        <v>4287</v>
      </c>
      <c r="B4293" s="1" t="s">
        <v>12515</v>
      </c>
      <c r="C4293" s="3">
        <v>1143128001059</v>
      </c>
      <c r="D4293" s="3">
        <v>3128097721</v>
      </c>
      <c r="E4293" s="4" t="s">
        <v>12516</v>
      </c>
      <c r="F4293" s="1" t="s">
        <v>3451</v>
      </c>
    </row>
    <row r="4294" spans="1:6" ht="63" x14ac:dyDescent="0.25">
      <c r="A4294" s="1">
        <v>4288</v>
      </c>
      <c r="B4294" s="1" t="s">
        <v>12517</v>
      </c>
      <c r="C4294" s="3">
        <v>1143128003930</v>
      </c>
      <c r="D4294" s="3">
        <v>3128100572</v>
      </c>
      <c r="E4294" s="4" t="s">
        <v>12518</v>
      </c>
      <c r="F4294" s="1" t="s">
        <v>3451</v>
      </c>
    </row>
    <row r="4295" spans="1:6" ht="47.25" x14ac:dyDescent="0.25">
      <c r="A4295" s="1">
        <v>4289</v>
      </c>
      <c r="B4295" s="1" t="s">
        <v>12519</v>
      </c>
      <c r="C4295" s="3">
        <v>1143128005844</v>
      </c>
      <c r="D4295" s="3">
        <v>3128102266</v>
      </c>
      <c r="E4295" s="4" t="s">
        <v>12446</v>
      </c>
      <c r="F4295" s="1" t="s">
        <v>3451</v>
      </c>
    </row>
    <row r="4296" spans="1:6" ht="63" x14ac:dyDescent="0.25">
      <c r="A4296" s="1">
        <v>4290</v>
      </c>
      <c r="B4296" s="1" t="s">
        <v>12520</v>
      </c>
      <c r="C4296" s="3">
        <v>1143128006471</v>
      </c>
      <c r="D4296" s="3">
        <v>3128102820</v>
      </c>
      <c r="E4296" s="4" t="s">
        <v>12521</v>
      </c>
      <c r="F4296" s="1" t="s">
        <v>3451</v>
      </c>
    </row>
    <row r="4297" spans="1:6" ht="47.25" x14ac:dyDescent="0.25">
      <c r="A4297" s="1">
        <v>4291</v>
      </c>
      <c r="B4297" s="1" t="s">
        <v>12522</v>
      </c>
      <c r="C4297" s="3">
        <v>1153128001586</v>
      </c>
      <c r="D4297" s="3">
        <v>3128105010</v>
      </c>
      <c r="E4297" s="4" t="s">
        <v>12523</v>
      </c>
      <c r="F4297" s="1" t="s">
        <v>3451</v>
      </c>
    </row>
    <row r="4298" spans="1:6" ht="63" x14ac:dyDescent="0.25">
      <c r="A4298" s="1">
        <v>4292</v>
      </c>
      <c r="B4298" s="1" t="s">
        <v>12524</v>
      </c>
      <c r="C4298" s="3">
        <v>1153128001773</v>
      </c>
      <c r="D4298" s="3">
        <v>3128105274</v>
      </c>
      <c r="E4298" s="4" t="s">
        <v>12525</v>
      </c>
      <c r="F4298" s="1" t="s">
        <v>3451</v>
      </c>
    </row>
    <row r="4299" spans="1:6" ht="63" x14ac:dyDescent="0.25">
      <c r="A4299" s="1">
        <v>4293</v>
      </c>
      <c r="B4299" s="1" t="s">
        <v>12526</v>
      </c>
      <c r="C4299" s="3">
        <v>1153128002576</v>
      </c>
      <c r="D4299" s="3">
        <v>3128105980</v>
      </c>
      <c r="E4299" s="4" t="s">
        <v>12527</v>
      </c>
      <c r="F4299" s="1" t="s">
        <v>3451</v>
      </c>
    </row>
    <row r="4300" spans="1:6" ht="63" x14ac:dyDescent="0.25">
      <c r="A4300" s="1">
        <v>4294</v>
      </c>
      <c r="B4300" s="1" t="s">
        <v>12528</v>
      </c>
      <c r="C4300" s="3">
        <v>1153128002972</v>
      </c>
      <c r="D4300" s="3">
        <v>3128106302</v>
      </c>
      <c r="E4300" s="4" t="s">
        <v>12529</v>
      </c>
      <c r="F4300" s="1" t="s">
        <v>3451</v>
      </c>
    </row>
    <row r="4301" spans="1:6" ht="63" x14ac:dyDescent="0.25">
      <c r="A4301" s="1">
        <v>4295</v>
      </c>
      <c r="B4301" s="1" t="s">
        <v>12530</v>
      </c>
      <c r="C4301" s="3">
        <v>1153128003490</v>
      </c>
      <c r="D4301" s="3">
        <v>3128106863</v>
      </c>
      <c r="E4301" s="4" t="s">
        <v>12531</v>
      </c>
      <c r="F4301" s="1" t="s">
        <v>3451</v>
      </c>
    </row>
    <row r="4302" spans="1:6" ht="63" x14ac:dyDescent="0.25">
      <c r="A4302" s="1">
        <v>4296</v>
      </c>
      <c r="B4302" s="1" t="s">
        <v>12532</v>
      </c>
      <c r="C4302" s="3">
        <v>1153128003610</v>
      </c>
      <c r="D4302" s="3">
        <v>3128106951</v>
      </c>
      <c r="E4302" s="4" t="s">
        <v>12533</v>
      </c>
      <c r="F4302" s="1" t="s">
        <v>3451</v>
      </c>
    </row>
    <row r="4303" spans="1:6" ht="63" x14ac:dyDescent="0.25">
      <c r="A4303" s="1">
        <v>4297</v>
      </c>
      <c r="B4303" s="1" t="s">
        <v>12534</v>
      </c>
      <c r="C4303" s="3">
        <v>1153128004534</v>
      </c>
      <c r="D4303" s="3">
        <v>3128107899</v>
      </c>
      <c r="E4303" s="4" t="s">
        <v>12535</v>
      </c>
      <c r="F4303" s="1" t="s">
        <v>3451</v>
      </c>
    </row>
    <row r="4304" spans="1:6" ht="63" x14ac:dyDescent="0.25">
      <c r="A4304" s="1">
        <v>4298</v>
      </c>
      <c r="B4304" s="1" t="s">
        <v>12536</v>
      </c>
      <c r="C4304" s="3">
        <v>1153128004644</v>
      </c>
      <c r="D4304" s="3">
        <v>3128107970</v>
      </c>
      <c r="E4304" s="4" t="s">
        <v>12537</v>
      </c>
      <c r="F4304" s="1" t="s">
        <v>3451</v>
      </c>
    </row>
    <row r="4305" spans="1:6" ht="78.75" x14ac:dyDescent="0.25">
      <c r="A4305" s="1">
        <v>4299</v>
      </c>
      <c r="B4305" s="1" t="s">
        <v>12538</v>
      </c>
      <c r="C4305" s="3">
        <v>1153128004886</v>
      </c>
      <c r="D4305" s="3">
        <v>3128108229</v>
      </c>
      <c r="E4305" s="4" t="s">
        <v>12539</v>
      </c>
      <c r="F4305" s="1" t="s">
        <v>3451</v>
      </c>
    </row>
    <row r="4306" spans="1:6" ht="94.5" x14ac:dyDescent="0.25">
      <c r="A4306" s="1">
        <v>4300</v>
      </c>
      <c r="B4306" s="1" t="s">
        <v>12540</v>
      </c>
      <c r="C4306" s="3">
        <v>1153128005194</v>
      </c>
      <c r="D4306" s="3">
        <v>3128108532</v>
      </c>
      <c r="E4306" s="4" t="s">
        <v>12541</v>
      </c>
      <c r="F4306" s="1" t="s">
        <v>3451</v>
      </c>
    </row>
    <row r="4307" spans="1:6" ht="63" x14ac:dyDescent="0.25">
      <c r="A4307" s="1">
        <v>4301</v>
      </c>
      <c r="B4307" s="1" t="s">
        <v>12542</v>
      </c>
      <c r="C4307" s="3">
        <v>1163123056018</v>
      </c>
      <c r="D4307" s="3">
        <v>3128111503</v>
      </c>
      <c r="E4307" s="4" t="s">
        <v>12543</v>
      </c>
      <c r="F4307" s="1" t="s">
        <v>3451</v>
      </c>
    </row>
    <row r="4308" spans="1:6" ht="63" x14ac:dyDescent="0.25">
      <c r="A4308" s="1">
        <v>4302</v>
      </c>
      <c r="B4308" s="1" t="s">
        <v>12544</v>
      </c>
      <c r="C4308" s="3">
        <v>1163123058878</v>
      </c>
      <c r="D4308" s="3">
        <v>3128112232</v>
      </c>
      <c r="E4308" s="4" t="s">
        <v>12545</v>
      </c>
      <c r="F4308" s="1" t="s">
        <v>3451</v>
      </c>
    </row>
    <row r="4309" spans="1:6" ht="63" x14ac:dyDescent="0.25">
      <c r="A4309" s="1">
        <v>4303</v>
      </c>
      <c r="B4309" s="1" t="s">
        <v>5329</v>
      </c>
      <c r="C4309" s="3">
        <v>1163123059406</v>
      </c>
      <c r="D4309" s="3">
        <v>3128112360</v>
      </c>
      <c r="E4309" s="4" t="s">
        <v>12546</v>
      </c>
      <c r="F4309" s="1" t="s">
        <v>3451</v>
      </c>
    </row>
    <row r="4310" spans="1:6" ht="63" x14ac:dyDescent="0.25">
      <c r="A4310" s="1">
        <v>4304</v>
      </c>
      <c r="B4310" s="1" t="s">
        <v>12547</v>
      </c>
      <c r="C4310" s="3">
        <v>1163123060671</v>
      </c>
      <c r="D4310" s="3">
        <v>3128112602</v>
      </c>
      <c r="E4310" s="4" t="s">
        <v>12548</v>
      </c>
      <c r="F4310" s="1" t="s">
        <v>3451</v>
      </c>
    </row>
    <row r="4311" spans="1:6" ht="63" x14ac:dyDescent="0.25">
      <c r="A4311" s="1">
        <v>4305</v>
      </c>
      <c r="B4311" s="1" t="s">
        <v>12549</v>
      </c>
      <c r="C4311" s="3">
        <v>1163123063839</v>
      </c>
      <c r="D4311" s="3">
        <v>3128113349</v>
      </c>
      <c r="E4311" s="4" t="s">
        <v>12550</v>
      </c>
      <c r="F4311" s="1" t="s">
        <v>3451</v>
      </c>
    </row>
    <row r="4312" spans="1:6" ht="63" x14ac:dyDescent="0.25">
      <c r="A4312" s="1">
        <v>4306</v>
      </c>
      <c r="B4312" s="1" t="s">
        <v>12551</v>
      </c>
      <c r="C4312" s="3">
        <v>1163123064873</v>
      </c>
      <c r="D4312" s="3">
        <v>3128113564</v>
      </c>
      <c r="E4312" s="4" t="s">
        <v>12552</v>
      </c>
      <c r="F4312" s="1" t="s">
        <v>3451</v>
      </c>
    </row>
    <row r="4313" spans="1:6" ht="47.25" x14ac:dyDescent="0.25">
      <c r="A4313" s="1">
        <v>4307</v>
      </c>
      <c r="B4313" s="1" t="s">
        <v>12553</v>
      </c>
      <c r="C4313" s="3">
        <v>1163123086940</v>
      </c>
      <c r="D4313" s="3">
        <v>3128117470</v>
      </c>
      <c r="E4313" s="4" t="s">
        <v>12554</v>
      </c>
      <c r="F4313" s="1" t="s">
        <v>3451</v>
      </c>
    </row>
    <row r="4314" spans="1:6" ht="47.25" x14ac:dyDescent="0.25">
      <c r="A4314" s="1">
        <v>4308</v>
      </c>
      <c r="B4314" s="1" t="s">
        <v>12555</v>
      </c>
      <c r="C4314" s="3">
        <v>1163123088138</v>
      </c>
      <c r="D4314" s="3">
        <v>3128117914</v>
      </c>
      <c r="E4314" s="4" t="s">
        <v>12556</v>
      </c>
      <c r="F4314" s="1" t="s">
        <v>3451</v>
      </c>
    </row>
    <row r="4315" spans="1:6" ht="63" x14ac:dyDescent="0.25">
      <c r="A4315" s="1">
        <v>4309</v>
      </c>
      <c r="B4315" s="1" t="s">
        <v>12557</v>
      </c>
      <c r="C4315" s="3">
        <v>1173123001941</v>
      </c>
      <c r="D4315" s="3">
        <v>3128120106</v>
      </c>
      <c r="E4315" s="4" t="s">
        <v>12558</v>
      </c>
      <c r="F4315" s="1" t="s">
        <v>3451</v>
      </c>
    </row>
    <row r="4316" spans="1:6" ht="47.25" x14ac:dyDescent="0.25">
      <c r="A4316" s="1">
        <v>4310</v>
      </c>
      <c r="B4316" s="1" t="s">
        <v>12559</v>
      </c>
      <c r="C4316" s="3">
        <v>1173123004450</v>
      </c>
      <c r="D4316" s="3">
        <v>3128120868</v>
      </c>
      <c r="E4316" s="4" t="s">
        <v>12560</v>
      </c>
      <c r="F4316" s="1" t="s">
        <v>3451</v>
      </c>
    </row>
    <row r="4317" spans="1:6" ht="47.25" x14ac:dyDescent="0.25">
      <c r="A4317" s="1">
        <v>4311</v>
      </c>
      <c r="B4317" s="1" t="s">
        <v>12561</v>
      </c>
      <c r="C4317" s="3">
        <v>1173123006462</v>
      </c>
      <c r="D4317" s="3">
        <v>3128121484</v>
      </c>
      <c r="E4317" s="4" t="s">
        <v>12562</v>
      </c>
      <c r="F4317" s="1" t="s">
        <v>3451</v>
      </c>
    </row>
    <row r="4318" spans="1:6" ht="78.75" x14ac:dyDescent="0.25">
      <c r="A4318" s="1">
        <v>4312</v>
      </c>
      <c r="B4318" s="1" t="s">
        <v>12563</v>
      </c>
      <c r="C4318" s="3">
        <v>1173123007001</v>
      </c>
      <c r="D4318" s="3">
        <v>3128121607</v>
      </c>
      <c r="E4318" s="4" t="s">
        <v>12564</v>
      </c>
      <c r="F4318" s="1" t="s">
        <v>3451</v>
      </c>
    </row>
    <row r="4319" spans="1:6" ht="63" x14ac:dyDescent="0.25">
      <c r="A4319" s="1">
        <v>4313</v>
      </c>
      <c r="B4319" s="1" t="s">
        <v>12565</v>
      </c>
      <c r="C4319" s="3">
        <v>1173123024250</v>
      </c>
      <c r="D4319" s="3">
        <v>3128125633</v>
      </c>
      <c r="E4319" s="4" t="s">
        <v>12566</v>
      </c>
      <c r="F4319" s="1" t="s">
        <v>3451</v>
      </c>
    </row>
    <row r="4320" spans="1:6" ht="47.25" x14ac:dyDescent="0.25">
      <c r="A4320" s="1">
        <v>4314</v>
      </c>
      <c r="B4320" s="1" t="s">
        <v>12567</v>
      </c>
      <c r="C4320" s="3">
        <v>1173123025415</v>
      </c>
      <c r="D4320" s="3">
        <v>3128125898</v>
      </c>
      <c r="E4320" s="4" t="s">
        <v>12568</v>
      </c>
      <c r="F4320" s="1" t="s">
        <v>3451</v>
      </c>
    </row>
    <row r="4321" spans="1:6" ht="63" x14ac:dyDescent="0.25">
      <c r="A4321" s="1">
        <v>4315</v>
      </c>
      <c r="B4321" s="1" t="s">
        <v>11136</v>
      </c>
      <c r="C4321" s="3">
        <v>1183123020222</v>
      </c>
      <c r="D4321" s="3">
        <v>3128134878</v>
      </c>
      <c r="E4321" s="4" t="s">
        <v>12569</v>
      </c>
      <c r="F4321" s="1" t="s">
        <v>3451</v>
      </c>
    </row>
    <row r="4322" spans="1:6" ht="94.5" x14ac:dyDescent="0.25">
      <c r="A4322" s="1">
        <v>4316</v>
      </c>
      <c r="B4322" s="1" t="s">
        <v>12570</v>
      </c>
      <c r="C4322" s="3">
        <v>1183123036755</v>
      </c>
      <c r="D4322" s="3">
        <v>3128138181</v>
      </c>
      <c r="E4322" s="4" t="s">
        <v>12571</v>
      </c>
      <c r="F4322" s="1" t="s">
        <v>3451</v>
      </c>
    </row>
    <row r="4323" spans="1:6" ht="78.75" x14ac:dyDescent="0.25">
      <c r="A4323" s="1">
        <v>4317</v>
      </c>
      <c r="B4323" s="1" t="s">
        <v>12572</v>
      </c>
      <c r="C4323" s="3">
        <v>1023101339030</v>
      </c>
      <c r="D4323" s="3">
        <v>3129000115</v>
      </c>
      <c r="E4323" s="4" t="s">
        <v>12573</v>
      </c>
      <c r="F4323" s="1" t="s">
        <v>3451</v>
      </c>
    </row>
    <row r="4324" spans="1:6" ht="63" x14ac:dyDescent="0.25">
      <c r="A4324" s="1">
        <v>4318</v>
      </c>
      <c r="B4324" s="1" t="s">
        <v>12574</v>
      </c>
      <c r="C4324" s="3">
        <v>1023101332473</v>
      </c>
      <c r="D4324" s="3">
        <v>3129000186</v>
      </c>
      <c r="E4324" s="4" t="s">
        <v>12575</v>
      </c>
      <c r="F4324" s="1" t="s">
        <v>3451</v>
      </c>
    </row>
    <row r="4325" spans="1:6" ht="63" x14ac:dyDescent="0.25">
      <c r="A4325" s="1">
        <v>4319</v>
      </c>
      <c r="B4325" s="1" t="s">
        <v>12576</v>
      </c>
      <c r="C4325" s="3">
        <v>1023101334850</v>
      </c>
      <c r="D4325" s="3">
        <v>3129002200</v>
      </c>
      <c r="E4325" s="4" t="s">
        <v>13462</v>
      </c>
      <c r="F4325" s="1" t="s">
        <v>3451</v>
      </c>
    </row>
    <row r="4326" spans="1:6" ht="63" x14ac:dyDescent="0.25">
      <c r="A4326" s="1">
        <v>4320</v>
      </c>
      <c r="B4326" s="1" t="s">
        <v>12577</v>
      </c>
      <c r="C4326" s="3">
        <v>1023101334585</v>
      </c>
      <c r="D4326" s="3">
        <v>3129002592</v>
      </c>
      <c r="E4326" s="4" t="s">
        <v>12578</v>
      </c>
      <c r="F4326" s="1" t="s">
        <v>3451</v>
      </c>
    </row>
    <row r="4327" spans="1:6" ht="63" x14ac:dyDescent="0.25">
      <c r="A4327" s="1">
        <v>4321</v>
      </c>
      <c r="B4327" s="1" t="s">
        <v>12579</v>
      </c>
      <c r="C4327" s="3">
        <v>1023100009569</v>
      </c>
      <c r="D4327" s="3">
        <v>3129002923</v>
      </c>
      <c r="E4327" s="4" t="s">
        <v>13463</v>
      </c>
      <c r="F4327" s="1" t="s">
        <v>3451</v>
      </c>
    </row>
    <row r="4328" spans="1:6" ht="110.25" x14ac:dyDescent="0.25">
      <c r="A4328" s="1">
        <v>4322</v>
      </c>
      <c r="B4328" s="1" t="s">
        <v>12580</v>
      </c>
      <c r="C4328" s="3">
        <v>1033104001061</v>
      </c>
      <c r="D4328" s="3">
        <v>3129003652</v>
      </c>
      <c r="E4328" s="4" t="s">
        <v>13464</v>
      </c>
      <c r="F4328" s="1" t="s">
        <v>3451</v>
      </c>
    </row>
    <row r="4329" spans="1:6" ht="63" x14ac:dyDescent="0.25">
      <c r="A4329" s="1">
        <v>4323</v>
      </c>
      <c r="B4329" s="1" t="s">
        <v>12581</v>
      </c>
      <c r="C4329" s="3">
        <v>1023101334079</v>
      </c>
      <c r="D4329" s="3">
        <v>3129004092</v>
      </c>
      <c r="E4329" s="4" t="s">
        <v>12582</v>
      </c>
      <c r="F4329" s="1" t="s">
        <v>3451</v>
      </c>
    </row>
    <row r="4330" spans="1:6" ht="63" x14ac:dyDescent="0.25">
      <c r="A4330" s="1">
        <v>4324</v>
      </c>
      <c r="B4330" s="1" t="s">
        <v>12583</v>
      </c>
      <c r="C4330" s="3">
        <v>1023101332253</v>
      </c>
      <c r="D4330" s="3">
        <v>3129004208</v>
      </c>
      <c r="E4330" s="4" t="s">
        <v>12584</v>
      </c>
      <c r="F4330" s="1" t="s">
        <v>3451</v>
      </c>
    </row>
    <row r="4331" spans="1:6" ht="110.25" x14ac:dyDescent="0.25">
      <c r="A4331" s="1">
        <v>4325</v>
      </c>
      <c r="B4331" s="1" t="s">
        <v>12585</v>
      </c>
      <c r="C4331" s="3">
        <v>1023101335905</v>
      </c>
      <c r="D4331" s="3">
        <v>3129004230</v>
      </c>
      <c r="E4331" s="4" t="s">
        <v>13465</v>
      </c>
      <c r="F4331" s="1" t="s">
        <v>3451</v>
      </c>
    </row>
    <row r="4332" spans="1:6" ht="63" x14ac:dyDescent="0.25">
      <c r="A4332" s="1">
        <v>4326</v>
      </c>
      <c r="B4332" s="1" t="s">
        <v>12586</v>
      </c>
      <c r="C4332" s="3">
        <v>1045207817930</v>
      </c>
      <c r="D4332" s="3">
        <v>5262130486</v>
      </c>
      <c r="E4332" s="4" t="s">
        <v>12587</v>
      </c>
      <c r="F4332" s="1" t="s">
        <v>3451</v>
      </c>
    </row>
    <row r="4333" spans="1:6" ht="47.25" x14ac:dyDescent="0.25">
      <c r="A4333" s="1">
        <v>4327</v>
      </c>
      <c r="B4333" s="1" t="s">
        <v>12588</v>
      </c>
      <c r="C4333" s="3">
        <v>1085742002246</v>
      </c>
      <c r="D4333" s="3">
        <v>5751035782</v>
      </c>
      <c r="E4333" s="4" t="s">
        <v>12589</v>
      </c>
      <c r="F4333" s="1" t="s">
        <v>3451</v>
      </c>
    </row>
    <row r="4334" spans="1:6" ht="63" x14ac:dyDescent="0.25">
      <c r="A4334" s="1">
        <v>4328</v>
      </c>
      <c r="B4334" s="1" t="s">
        <v>12590</v>
      </c>
      <c r="C4334" s="3">
        <v>1086816000480</v>
      </c>
      <c r="D4334" s="3">
        <v>6817004099</v>
      </c>
      <c r="E4334" s="4" t="s">
        <v>13466</v>
      </c>
      <c r="F4334" s="1" t="s">
        <v>3451</v>
      </c>
    </row>
    <row r="4335" spans="1:6" ht="63" x14ac:dyDescent="0.25">
      <c r="A4335" s="1">
        <v>4329</v>
      </c>
      <c r="B4335" s="1" t="s">
        <v>12591</v>
      </c>
      <c r="C4335" s="3">
        <v>1086816000490</v>
      </c>
      <c r="D4335" s="3">
        <v>6822007578</v>
      </c>
      <c r="E4335" s="4" t="s">
        <v>12592</v>
      </c>
      <c r="F4335" s="1" t="s">
        <v>3451</v>
      </c>
    </row>
    <row r="4336" spans="1:6" ht="47.25" x14ac:dyDescent="0.25">
      <c r="A4336" s="1">
        <v>4330</v>
      </c>
      <c r="B4336" s="1" t="s">
        <v>12593</v>
      </c>
      <c r="C4336" s="3">
        <v>1097746628704</v>
      </c>
      <c r="D4336" s="3">
        <v>7709839600</v>
      </c>
      <c r="E4336" s="4" t="s">
        <v>12594</v>
      </c>
      <c r="F4336" s="1" t="s">
        <v>3451</v>
      </c>
    </row>
    <row r="4337" spans="1:6" ht="63" x14ac:dyDescent="0.25">
      <c r="A4337" s="1">
        <v>4331</v>
      </c>
      <c r="B4337" s="1" t="s">
        <v>12595</v>
      </c>
      <c r="C4337" s="3">
        <v>5077746559435</v>
      </c>
      <c r="D4337" s="3">
        <v>7718638586</v>
      </c>
      <c r="E4337" s="4" t="s">
        <v>12596</v>
      </c>
      <c r="F4337" s="1" t="s">
        <v>3451</v>
      </c>
    </row>
    <row r="4338" spans="1:6" ht="47.25" x14ac:dyDescent="0.25">
      <c r="A4338" s="1">
        <v>4332</v>
      </c>
      <c r="B4338" s="1" t="s">
        <v>12597</v>
      </c>
      <c r="C4338" s="3">
        <v>314312613600031</v>
      </c>
      <c r="D4338" s="3">
        <v>262705198808</v>
      </c>
      <c r="E4338" s="4" t="s">
        <v>12598</v>
      </c>
      <c r="F4338" s="1" t="s">
        <v>3451</v>
      </c>
    </row>
    <row r="4339" spans="1:6" ht="47.25" x14ac:dyDescent="0.25">
      <c r="A4339" s="1">
        <v>4333</v>
      </c>
      <c r="B4339" s="1" t="s">
        <v>12599</v>
      </c>
      <c r="C4339" s="3">
        <v>304310233600047</v>
      </c>
      <c r="D4339" s="3">
        <v>310200013315</v>
      </c>
      <c r="E4339" s="4" t="s">
        <v>12600</v>
      </c>
      <c r="F4339" s="1" t="s">
        <v>3451</v>
      </c>
    </row>
    <row r="4340" spans="1:6" ht="47.25" x14ac:dyDescent="0.25">
      <c r="A4340" s="1">
        <v>4334</v>
      </c>
      <c r="B4340" s="1" t="s">
        <v>12601</v>
      </c>
      <c r="C4340" s="3">
        <v>317312300000510</v>
      </c>
      <c r="D4340" s="3">
        <v>310258629768</v>
      </c>
      <c r="E4340" s="4" t="s">
        <v>12602</v>
      </c>
      <c r="F4340" s="1" t="s">
        <v>3451</v>
      </c>
    </row>
    <row r="4341" spans="1:6" ht="63" x14ac:dyDescent="0.25">
      <c r="A4341" s="1">
        <v>4335</v>
      </c>
      <c r="B4341" s="1" t="s">
        <v>13534</v>
      </c>
      <c r="C4341" s="3">
        <v>304310635800072</v>
      </c>
      <c r="D4341" s="3">
        <v>310600033281</v>
      </c>
      <c r="E4341" s="4" t="s">
        <v>12603</v>
      </c>
      <c r="F4341" s="1" t="s">
        <v>3451</v>
      </c>
    </row>
    <row r="4342" spans="1:6" ht="47.25" x14ac:dyDescent="0.25">
      <c r="A4342" s="1">
        <v>4336</v>
      </c>
      <c r="B4342" s="1" t="s">
        <v>12604</v>
      </c>
      <c r="C4342" s="3">
        <v>304310627300011</v>
      </c>
      <c r="D4342" s="3">
        <v>310600679491</v>
      </c>
      <c r="E4342" s="4" t="s">
        <v>13467</v>
      </c>
      <c r="F4342" s="1" t="s">
        <v>3451</v>
      </c>
    </row>
    <row r="4343" spans="1:6" ht="63" x14ac:dyDescent="0.25">
      <c r="A4343" s="1">
        <v>4337</v>
      </c>
      <c r="B4343" s="1" t="s">
        <v>12605</v>
      </c>
      <c r="C4343" s="3">
        <v>319312300026938</v>
      </c>
      <c r="D4343" s="3">
        <v>310801691450</v>
      </c>
      <c r="E4343" s="4" t="s">
        <v>12606</v>
      </c>
      <c r="F4343" s="1" t="s">
        <v>3451</v>
      </c>
    </row>
    <row r="4344" spans="1:6" ht="78.75" x14ac:dyDescent="0.25">
      <c r="A4344" s="1">
        <v>4338</v>
      </c>
      <c r="B4344" s="1" t="s">
        <v>12607</v>
      </c>
      <c r="C4344" s="3">
        <v>311313036100021</v>
      </c>
      <c r="D4344" s="3">
        <v>310900029568</v>
      </c>
      <c r="E4344" s="4" t="s">
        <v>12608</v>
      </c>
      <c r="F4344" s="1" t="s">
        <v>3451</v>
      </c>
    </row>
    <row r="4345" spans="1:6" ht="78.75" x14ac:dyDescent="0.25">
      <c r="A4345" s="1">
        <v>4339</v>
      </c>
      <c r="B4345" s="1" t="s">
        <v>12609</v>
      </c>
      <c r="C4345" s="3">
        <v>305310901700037</v>
      </c>
      <c r="D4345" s="3">
        <v>310900030436</v>
      </c>
      <c r="E4345" s="4" t="s">
        <v>10827</v>
      </c>
      <c r="F4345" s="1" t="s">
        <v>3451</v>
      </c>
    </row>
    <row r="4346" spans="1:6" ht="78.75" x14ac:dyDescent="0.25">
      <c r="A4346" s="1">
        <v>4340</v>
      </c>
      <c r="B4346" s="1" t="s">
        <v>12610</v>
      </c>
      <c r="C4346" s="3">
        <v>307313012400030</v>
      </c>
      <c r="D4346" s="3">
        <v>310900497076</v>
      </c>
      <c r="E4346" s="4" t="s">
        <v>12611</v>
      </c>
      <c r="F4346" s="1" t="s">
        <v>3451</v>
      </c>
    </row>
    <row r="4347" spans="1:6" ht="47.25" x14ac:dyDescent="0.25">
      <c r="A4347" s="1">
        <v>4341</v>
      </c>
      <c r="B4347" s="1" t="s">
        <v>12612</v>
      </c>
      <c r="C4347" s="3">
        <v>304312629900221</v>
      </c>
      <c r="D4347" s="3">
        <v>311700116286</v>
      </c>
      <c r="E4347" s="4" t="s">
        <v>12613</v>
      </c>
      <c r="F4347" s="1" t="s">
        <v>3451</v>
      </c>
    </row>
    <row r="4348" spans="1:6" ht="47.25" x14ac:dyDescent="0.25">
      <c r="A4348" s="1">
        <v>4342</v>
      </c>
      <c r="B4348" s="1" t="s">
        <v>12614</v>
      </c>
      <c r="C4348" s="3">
        <v>304312003500031</v>
      </c>
      <c r="D4348" s="3">
        <v>312004547258</v>
      </c>
      <c r="E4348" s="4" t="s">
        <v>12615</v>
      </c>
      <c r="F4348" s="1" t="s">
        <v>3451</v>
      </c>
    </row>
    <row r="4349" spans="1:6" ht="47.25" x14ac:dyDescent="0.25">
      <c r="A4349" s="1">
        <v>4343</v>
      </c>
      <c r="B4349" s="1" t="s">
        <v>12616</v>
      </c>
      <c r="C4349" s="3">
        <v>321312300054753</v>
      </c>
      <c r="D4349" s="3">
        <v>312011898610</v>
      </c>
      <c r="E4349" s="4" t="s">
        <v>12617</v>
      </c>
      <c r="F4349" s="1" t="s">
        <v>3451</v>
      </c>
    </row>
    <row r="4350" spans="1:6" ht="47.25" x14ac:dyDescent="0.25">
      <c r="A4350" s="1">
        <v>4344</v>
      </c>
      <c r="B4350" s="1" t="s">
        <v>12618</v>
      </c>
      <c r="C4350" s="3">
        <v>307313019000055</v>
      </c>
      <c r="D4350" s="3">
        <v>312100008403</v>
      </c>
      <c r="E4350" s="4" t="s">
        <v>12619</v>
      </c>
      <c r="F4350" s="1" t="s">
        <v>3451</v>
      </c>
    </row>
    <row r="4351" spans="1:6" ht="47.25" x14ac:dyDescent="0.25">
      <c r="A4351" s="1">
        <v>4345</v>
      </c>
      <c r="B4351" s="1" t="s">
        <v>12620</v>
      </c>
      <c r="C4351" s="3">
        <v>316312300053849</v>
      </c>
      <c r="D4351" s="3">
        <v>312100257576</v>
      </c>
      <c r="E4351" s="4" t="s">
        <v>12621</v>
      </c>
      <c r="F4351" s="1" t="s">
        <v>3451</v>
      </c>
    </row>
    <row r="4352" spans="1:6" ht="63" x14ac:dyDescent="0.25">
      <c r="A4352" s="1">
        <v>4346</v>
      </c>
      <c r="B4352" s="1" t="s">
        <v>12622</v>
      </c>
      <c r="C4352" s="3">
        <v>304312335600122</v>
      </c>
      <c r="D4352" s="3">
        <v>312300588247</v>
      </c>
      <c r="E4352" s="4" t="s">
        <v>12623</v>
      </c>
      <c r="F4352" s="1" t="s">
        <v>3451</v>
      </c>
    </row>
    <row r="4353" spans="1:6" ht="47.25" x14ac:dyDescent="0.25">
      <c r="A4353" s="1">
        <v>4347</v>
      </c>
      <c r="B4353" s="1" t="s">
        <v>12624</v>
      </c>
      <c r="C4353" s="3">
        <v>304312301200138</v>
      </c>
      <c r="D4353" s="3">
        <v>312301036111</v>
      </c>
      <c r="E4353" s="4" t="s">
        <v>12625</v>
      </c>
      <c r="F4353" s="1" t="s">
        <v>3451</v>
      </c>
    </row>
    <row r="4354" spans="1:6" ht="63" x14ac:dyDescent="0.25">
      <c r="A4354" s="1">
        <v>4348</v>
      </c>
      <c r="B4354" s="1" t="s">
        <v>12626</v>
      </c>
      <c r="C4354" s="3">
        <v>306312315700010</v>
      </c>
      <c r="D4354" s="3">
        <v>312301609620</v>
      </c>
      <c r="E4354" s="4" t="s">
        <v>12627</v>
      </c>
      <c r="F4354" s="1" t="s">
        <v>3451</v>
      </c>
    </row>
    <row r="4355" spans="1:6" ht="47.25" x14ac:dyDescent="0.25">
      <c r="A4355" s="1">
        <v>4349</v>
      </c>
      <c r="B4355" s="1" t="s">
        <v>12628</v>
      </c>
      <c r="C4355" s="3">
        <v>307312303700082</v>
      </c>
      <c r="D4355" s="3">
        <v>312301726228</v>
      </c>
      <c r="E4355" s="4" t="s">
        <v>12629</v>
      </c>
      <c r="F4355" s="1" t="s">
        <v>3451</v>
      </c>
    </row>
    <row r="4356" spans="1:6" ht="63" x14ac:dyDescent="0.25">
      <c r="A4356" s="1">
        <v>4350</v>
      </c>
      <c r="B4356" s="1" t="s">
        <v>12630</v>
      </c>
      <c r="C4356" s="3">
        <v>307312610900025</v>
      </c>
      <c r="D4356" s="3">
        <v>312303314004</v>
      </c>
      <c r="E4356" s="4" t="s">
        <v>12613</v>
      </c>
      <c r="F4356" s="1" t="s">
        <v>3451</v>
      </c>
    </row>
    <row r="4357" spans="1:6" ht="47.25" x14ac:dyDescent="0.25">
      <c r="A4357" s="1">
        <v>4351</v>
      </c>
      <c r="B4357" s="1" t="s">
        <v>12631</v>
      </c>
      <c r="C4357" s="3">
        <v>315312300013719</v>
      </c>
      <c r="D4357" s="3">
        <v>312322392167</v>
      </c>
      <c r="E4357" s="4" t="s">
        <v>12632</v>
      </c>
      <c r="F4357" s="1" t="s">
        <v>3451</v>
      </c>
    </row>
    <row r="4358" spans="1:6" ht="47.25" x14ac:dyDescent="0.25">
      <c r="A4358" s="1">
        <v>4352</v>
      </c>
      <c r="B4358" s="1" t="s">
        <v>12633</v>
      </c>
      <c r="C4358" s="3">
        <v>308312322500077</v>
      </c>
      <c r="D4358" s="3">
        <v>312322781981</v>
      </c>
      <c r="E4358" s="4" t="s">
        <v>12634</v>
      </c>
      <c r="F4358" s="1" t="s">
        <v>3451</v>
      </c>
    </row>
    <row r="4359" spans="1:6" ht="47.25" x14ac:dyDescent="0.25">
      <c r="A4359" s="1">
        <v>4353</v>
      </c>
      <c r="B4359" s="1" t="s">
        <v>12635</v>
      </c>
      <c r="C4359" s="3">
        <v>304312318800122</v>
      </c>
      <c r="D4359" s="3">
        <v>312325943165</v>
      </c>
      <c r="E4359" s="4" t="s">
        <v>12636</v>
      </c>
      <c r="F4359" s="1" t="s">
        <v>3451</v>
      </c>
    </row>
    <row r="4360" spans="1:6" ht="47.25" x14ac:dyDescent="0.25">
      <c r="A4360" s="1">
        <v>4354</v>
      </c>
      <c r="B4360" s="1" t="s">
        <v>12637</v>
      </c>
      <c r="C4360" s="3">
        <v>305312313700011</v>
      </c>
      <c r="D4360" s="3">
        <v>312327230000</v>
      </c>
      <c r="E4360" s="4" t="s">
        <v>12638</v>
      </c>
      <c r="F4360" s="1" t="s">
        <v>3451</v>
      </c>
    </row>
    <row r="4361" spans="1:6" ht="47.25" x14ac:dyDescent="0.25">
      <c r="A4361" s="1">
        <v>4355</v>
      </c>
      <c r="B4361" s="1" t="s">
        <v>12639</v>
      </c>
      <c r="C4361" s="3">
        <v>304312613900025</v>
      </c>
      <c r="D4361" s="3">
        <v>312600000748</v>
      </c>
      <c r="E4361" s="4" t="s">
        <v>13468</v>
      </c>
      <c r="F4361" s="1" t="s">
        <v>3451</v>
      </c>
    </row>
    <row r="4362" spans="1:6" ht="63" x14ac:dyDescent="0.25">
      <c r="A4362" s="1">
        <v>4356</v>
      </c>
      <c r="B4362" s="1" t="s">
        <v>12640</v>
      </c>
      <c r="C4362" s="3">
        <v>304312617700152</v>
      </c>
      <c r="D4362" s="3">
        <v>312600213175</v>
      </c>
      <c r="E4362" s="4" t="s">
        <v>12641</v>
      </c>
      <c r="F4362" s="1" t="s">
        <v>3451</v>
      </c>
    </row>
    <row r="4363" spans="1:6" ht="47.25" x14ac:dyDescent="0.25">
      <c r="A4363" s="1">
        <v>4357</v>
      </c>
      <c r="B4363" s="1" t="s">
        <v>12642</v>
      </c>
      <c r="C4363" s="3">
        <v>304312620400081</v>
      </c>
      <c r="D4363" s="3">
        <v>312601332506</v>
      </c>
      <c r="E4363" s="4" t="s">
        <v>13469</v>
      </c>
      <c r="F4363" s="1" t="s">
        <v>3451</v>
      </c>
    </row>
    <row r="4364" spans="1:6" ht="63" x14ac:dyDescent="0.25">
      <c r="A4364" s="1">
        <v>4358</v>
      </c>
      <c r="B4364" s="1" t="s">
        <v>12643</v>
      </c>
      <c r="C4364" s="3">
        <v>312312623400031</v>
      </c>
      <c r="D4364" s="3">
        <v>312603031744</v>
      </c>
      <c r="E4364" s="4" t="s">
        <v>13470</v>
      </c>
      <c r="F4364" s="1" t="s">
        <v>3451</v>
      </c>
    </row>
    <row r="4365" spans="1:6" ht="47.25" x14ac:dyDescent="0.25">
      <c r="A4365" s="1">
        <v>4359</v>
      </c>
      <c r="B4365" s="1" t="s">
        <v>12644</v>
      </c>
      <c r="C4365" s="3">
        <v>305312630100010</v>
      </c>
      <c r="D4365" s="3">
        <v>312603370144</v>
      </c>
      <c r="E4365" s="4" t="s">
        <v>13471</v>
      </c>
      <c r="F4365" s="1" t="s">
        <v>3451</v>
      </c>
    </row>
    <row r="4366" spans="1:6" ht="47.25" x14ac:dyDescent="0.25">
      <c r="A4366" s="1">
        <v>4360</v>
      </c>
      <c r="B4366" s="1" t="s">
        <v>12645</v>
      </c>
      <c r="C4366" s="3">
        <v>304312810600035</v>
      </c>
      <c r="D4366" s="3">
        <v>312800237600</v>
      </c>
      <c r="E4366" s="4" t="s">
        <v>12408</v>
      </c>
      <c r="F4366" s="1" t="s">
        <v>3451</v>
      </c>
    </row>
    <row r="4367" spans="1:6" ht="63" x14ac:dyDescent="0.25">
      <c r="A4367" s="1">
        <v>4361</v>
      </c>
      <c r="B4367" s="1" t="s">
        <v>12646</v>
      </c>
      <c r="C4367" s="3">
        <v>319312300049722</v>
      </c>
      <c r="D4367" s="3">
        <v>312800277585</v>
      </c>
      <c r="E4367" s="4" t="s">
        <v>12647</v>
      </c>
      <c r="F4367" s="1" t="s">
        <v>3451</v>
      </c>
    </row>
    <row r="4368" spans="1:6" ht="47.25" x14ac:dyDescent="0.25">
      <c r="A4368" s="1">
        <v>4362</v>
      </c>
      <c r="B4368" s="1" t="s">
        <v>12648</v>
      </c>
      <c r="C4368" s="3">
        <v>304312825200131</v>
      </c>
      <c r="D4368" s="3">
        <v>312800546171</v>
      </c>
      <c r="E4368" s="4" t="s">
        <v>12649</v>
      </c>
      <c r="F4368" s="1" t="s">
        <v>3451</v>
      </c>
    </row>
    <row r="4369" spans="1:6" ht="63" x14ac:dyDescent="0.25">
      <c r="A4369" s="1">
        <v>4363</v>
      </c>
      <c r="B4369" s="1" t="s">
        <v>12650</v>
      </c>
      <c r="C4369" s="3">
        <v>314774623300075</v>
      </c>
      <c r="D4369" s="3">
        <v>771475906917</v>
      </c>
      <c r="E4369" s="4" t="s">
        <v>12651</v>
      </c>
      <c r="F4369" s="1" t="s">
        <v>3451</v>
      </c>
    </row>
    <row r="4370" spans="1:6" ht="78.75" x14ac:dyDescent="0.25">
      <c r="A4370" s="1">
        <v>4364</v>
      </c>
      <c r="B4370" s="1" t="s">
        <v>12652</v>
      </c>
      <c r="C4370" s="3">
        <v>314311636700025</v>
      </c>
      <c r="D4370" s="3">
        <v>772155151419</v>
      </c>
      <c r="E4370" s="4" t="s">
        <v>12653</v>
      </c>
      <c r="F4370" s="1" t="s">
        <v>3451</v>
      </c>
    </row>
    <row r="4371" spans="1:6" ht="63" x14ac:dyDescent="0.25">
      <c r="A4371" s="1">
        <v>4365</v>
      </c>
      <c r="B4371" s="1" t="s">
        <v>12654</v>
      </c>
      <c r="C4371" s="3">
        <v>1023101335333</v>
      </c>
      <c r="D4371" s="3" t="s">
        <v>12655</v>
      </c>
      <c r="E4371" s="4" t="s">
        <v>12656</v>
      </c>
      <c r="F4371" s="1" t="s">
        <v>3451</v>
      </c>
    </row>
    <row r="4372" spans="1:6" ht="63" x14ac:dyDescent="0.25">
      <c r="A4372" s="1">
        <v>4366</v>
      </c>
      <c r="B4372" s="1" t="s">
        <v>12657</v>
      </c>
      <c r="C4372" s="3">
        <v>1123120000013</v>
      </c>
      <c r="D4372" s="3" t="s">
        <v>12658</v>
      </c>
      <c r="E4372" s="4" t="s">
        <v>13472</v>
      </c>
      <c r="F4372" s="1" t="s">
        <v>3451</v>
      </c>
    </row>
    <row r="4373" spans="1:6" ht="63" x14ac:dyDescent="0.25">
      <c r="A4373" s="1">
        <v>4367</v>
      </c>
      <c r="B4373" s="1" t="s">
        <v>12659</v>
      </c>
      <c r="C4373" s="3">
        <v>1023101641672</v>
      </c>
      <c r="D4373" s="3" t="s">
        <v>12660</v>
      </c>
      <c r="E4373" s="4" t="s">
        <v>12661</v>
      </c>
      <c r="F4373" s="1" t="s">
        <v>3451</v>
      </c>
    </row>
    <row r="4374" spans="1:6" ht="78.75" x14ac:dyDescent="0.25">
      <c r="A4374" s="1">
        <v>4368</v>
      </c>
      <c r="B4374" s="1" t="s">
        <v>12662</v>
      </c>
      <c r="C4374" s="3">
        <v>1193123029494</v>
      </c>
      <c r="D4374" s="3" t="s">
        <v>12663</v>
      </c>
      <c r="E4374" s="4" t="s">
        <v>12664</v>
      </c>
      <c r="F4374" s="1" t="s">
        <v>3451</v>
      </c>
    </row>
    <row r="4375" spans="1:6" ht="63" x14ac:dyDescent="0.25">
      <c r="A4375" s="1">
        <v>4369</v>
      </c>
      <c r="B4375" s="1" t="s">
        <v>12665</v>
      </c>
      <c r="C4375" s="3">
        <v>1063122005165</v>
      </c>
      <c r="D4375" s="3" t="s">
        <v>12666</v>
      </c>
      <c r="E4375" s="4" t="s">
        <v>10887</v>
      </c>
      <c r="F4375" s="1" t="s">
        <v>3451</v>
      </c>
    </row>
    <row r="4376" spans="1:6" ht="63" x14ac:dyDescent="0.25">
      <c r="A4376" s="1">
        <v>4370</v>
      </c>
      <c r="B4376" s="1" t="s">
        <v>12667</v>
      </c>
      <c r="C4376" s="3">
        <v>1073122001204</v>
      </c>
      <c r="D4376" s="3" t="s">
        <v>12668</v>
      </c>
      <c r="E4376" s="4" t="s">
        <v>12669</v>
      </c>
      <c r="F4376" s="1" t="s">
        <v>3451</v>
      </c>
    </row>
    <row r="4377" spans="1:6" ht="63" x14ac:dyDescent="0.25">
      <c r="A4377" s="1">
        <v>4371</v>
      </c>
      <c r="B4377" s="1" t="s">
        <v>12670</v>
      </c>
      <c r="C4377" s="3">
        <v>1083122000829</v>
      </c>
      <c r="D4377" s="3" t="s">
        <v>12671</v>
      </c>
      <c r="E4377" s="4" t="s">
        <v>12672</v>
      </c>
      <c r="F4377" s="1" t="s">
        <v>3451</v>
      </c>
    </row>
    <row r="4378" spans="1:6" ht="78.75" x14ac:dyDescent="0.25">
      <c r="A4378" s="1">
        <v>4372</v>
      </c>
      <c r="B4378" s="1" t="s">
        <v>12673</v>
      </c>
      <c r="C4378" s="3">
        <v>1023101537788</v>
      </c>
      <c r="D4378" s="3" t="s">
        <v>12674</v>
      </c>
      <c r="E4378" s="4" t="s">
        <v>12675</v>
      </c>
      <c r="F4378" s="1" t="s">
        <v>3451</v>
      </c>
    </row>
    <row r="4379" spans="1:6" ht="63" x14ac:dyDescent="0.25">
      <c r="A4379" s="1">
        <v>4373</v>
      </c>
      <c r="B4379" s="1" t="s">
        <v>12676</v>
      </c>
      <c r="C4379" s="3">
        <v>1023101535720</v>
      </c>
      <c r="D4379" s="3" t="s">
        <v>12677</v>
      </c>
      <c r="E4379" s="4" t="s">
        <v>12678</v>
      </c>
      <c r="F4379" s="1" t="s">
        <v>3451</v>
      </c>
    </row>
    <row r="4380" spans="1:6" ht="47.25" x14ac:dyDescent="0.25">
      <c r="A4380" s="1">
        <v>4374</v>
      </c>
      <c r="B4380" s="1" t="s">
        <v>12679</v>
      </c>
      <c r="C4380" s="3">
        <v>1173123007782</v>
      </c>
      <c r="D4380" s="3">
        <v>3113002195</v>
      </c>
      <c r="E4380" s="4" t="s">
        <v>12680</v>
      </c>
      <c r="F4380" s="1" t="s">
        <v>3451</v>
      </c>
    </row>
    <row r="4381" spans="1:6" ht="63" x14ac:dyDescent="0.25">
      <c r="A4381" s="1">
        <v>4375</v>
      </c>
      <c r="B4381" s="1" t="s">
        <v>12681</v>
      </c>
      <c r="C4381" s="3">
        <v>1023100000010</v>
      </c>
      <c r="D4381" s="6">
        <v>3115004381</v>
      </c>
      <c r="E4381" s="4" t="s">
        <v>12682</v>
      </c>
      <c r="F4381" s="1" t="s">
        <v>3451</v>
      </c>
    </row>
    <row r="4382" spans="1:6" ht="47.25" x14ac:dyDescent="0.25">
      <c r="A4382" s="1">
        <v>4376</v>
      </c>
      <c r="B4382" s="1" t="s">
        <v>12683</v>
      </c>
      <c r="C4382" s="3">
        <v>1063130028345</v>
      </c>
      <c r="D4382" s="3">
        <v>3115005681</v>
      </c>
      <c r="E4382" s="4" t="s">
        <v>12684</v>
      </c>
      <c r="F4382" s="1" t="s">
        <v>3451</v>
      </c>
    </row>
    <row r="4383" spans="1:6" ht="63" x14ac:dyDescent="0.25">
      <c r="A4383" s="1">
        <v>4377</v>
      </c>
      <c r="B4383" s="1" t="s">
        <v>12685</v>
      </c>
      <c r="C4383" s="3">
        <v>1093130001854</v>
      </c>
      <c r="D4383" s="6">
        <v>3115006318</v>
      </c>
      <c r="E4383" s="4" t="s">
        <v>12682</v>
      </c>
      <c r="F4383" s="1" t="s">
        <v>3451</v>
      </c>
    </row>
    <row r="4384" spans="1:6" ht="63" x14ac:dyDescent="0.25">
      <c r="A4384" s="1">
        <v>4378</v>
      </c>
      <c r="B4384" s="1" t="s">
        <v>12686</v>
      </c>
      <c r="C4384" s="3">
        <v>1113130002589</v>
      </c>
      <c r="D4384" s="6">
        <v>3115006678</v>
      </c>
      <c r="E4384" s="4" t="s">
        <v>12687</v>
      </c>
      <c r="F4384" s="1" t="s">
        <v>3451</v>
      </c>
    </row>
    <row r="4385" spans="1:6" ht="63" x14ac:dyDescent="0.25">
      <c r="A4385" s="1">
        <v>4379</v>
      </c>
      <c r="B4385" s="1" t="s">
        <v>12688</v>
      </c>
      <c r="C4385" s="3">
        <v>1173123037845</v>
      </c>
      <c r="D4385" s="6">
        <v>3119009038</v>
      </c>
      <c r="E4385" s="4" t="s">
        <v>12689</v>
      </c>
      <c r="F4385" s="1" t="s">
        <v>3451</v>
      </c>
    </row>
    <row r="4386" spans="1:6" ht="63" x14ac:dyDescent="0.25">
      <c r="A4386" s="1">
        <v>4380</v>
      </c>
      <c r="B4386" s="1" t="s">
        <v>12690</v>
      </c>
      <c r="C4386" s="3">
        <v>1183123018737</v>
      </c>
      <c r="D4386" s="6">
        <v>3119009091</v>
      </c>
      <c r="E4386" s="4" t="s">
        <v>12691</v>
      </c>
      <c r="F4386" s="1" t="s">
        <v>3451</v>
      </c>
    </row>
    <row r="4387" spans="1:6" ht="63" x14ac:dyDescent="0.25">
      <c r="A4387" s="1">
        <v>4381</v>
      </c>
      <c r="B4387" s="1" t="s">
        <v>12692</v>
      </c>
      <c r="C4387" s="3">
        <v>1023101534147</v>
      </c>
      <c r="D4387" s="3" t="s">
        <v>12693</v>
      </c>
      <c r="E4387" s="4" t="s">
        <v>12694</v>
      </c>
      <c r="F4387" s="1" t="s">
        <v>3451</v>
      </c>
    </row>
    <row r="4388" spans="1:6" ht="47.25" x14ac:dyDescent="0.25">
      <c r="A4388" s="1">
        <v>4382</v>
      </c>
      <c r="B4388" s="1" t="s">
        <v>1013</v>
      </c>
      <c r="C4388" s="3">
        <v>1123123005917</v>
      </c>
      <c r="D4388" s="3">
        <v>3123299210</v>
      </c>
      <c r="E4388" s="4" t="s">
        <v>12695</v>
      </c>
      <c r="F4388" s="1" t="s">
        <v>3451</v>
      </c>
    </row>
    <row r="4389" spans="1:6" ht="78.75" x14ac:dyDescent="0.25">
      <c r="A4389" s="1">
        <v>4383</v>
      </c>
      <c r="B4389" s="1" t="s">
        <v>1237</v>
      </c>
      <c r="C4389" s="3">
        <v>1033600036469</v>
      </c>
      <c r="D4389" s="3">
        <v>3665034693</v>
      </c>
      <c r="E4389" s="1" t="s">
        <v>2928</v>
      </c>
      <c r="F4389" s="1" t="s">
        <v>3452</v>
      </c>
    </row>
    <row r="4390" spans="1:6" ht="78.75" x14ac:dyDescent="0.25">
      <c r="A4390" s="1">
        <v>4384</v>
      </c>
      <c r="B4390" s="1" t="s">
        <v>1238</v>
      </c>
      <c r="C4390" s="3">
        <v>1023601587338</v>
      </c>
      <c r="D4390" s="3">
        <v>3665025184</v>
      </c>
      <c r="E4390" s="1" t="s">
        <v>2929</v>
      </c>
      <c r="F4390" s="1" t="s">
        <v>3452</v>
      </c>
    </row>
    <row r="4391" spans="1:6" ht="63" x14ac:dyDescent="0.25">
      <c r="A4391" s="1">
        <v>4385</v>
      </c>
      <c r="B4391" s="1" t="s">
        <v>1239</v>
      </c>
      <c r="C4391" s="3">
        <v>1033600035150</v>
      </c>
      <c r="D4391" s="3">
        <v>3665015725</v>
      </c>
      <c r="E4391" s="1" t="s">
        <v>2930</v>
      </c>
      <c r="F4391" s="1" t="s">
        <v>3452</v>
      </c>
    </row>
    <row r="4392" spans="1:6" ht="78.75" x14ac:dyDescent="0.25">
      <c r="A4392" s="1">
        <v>4386</v>
      </c>
      <c r="B4392" s="1" t="s">
        <v>1240</v>
      </c>
      <c r="C4392" s="3">
        <v>1023601586469</v>
      </c>
      <c r="D4392" s="3">
        <v>3665033989</v>
      </c>
      <c r="E4392" s="1" t="s">
        <v>2931</v>
      </c>
      <c r="F4392" s="1" t="s">
        <v>3452</v>
      </c>
    </row>
    <row r="4393" spans="1:6" ht="63" x14ac:dyDescent="0.25">
      <c r="A4393" s="1">
        <v>4387</v>
      </c>
      <c r="B4393" s="1" t="s">
        <v>1241</v>
      </c>
      <c r="C4393" s="3">
        <v>1033600007704</v>
      </c>
      <c r="D4393" s="3">
        <v>3661005797</v>
      </c>
      <c r="E4393" s="1" t="s">
        <v>2932</v>
      </c>
      <c r="F4393" s="1" t="s">
        <v>3452</v>
      </c>
    </row>
    <row r="4394" spans="1:6" ht="63" x14ac:dyDescent="0.25">
      <c r="A4394" s="1">
        <v>4388</v>
      </c>
      <c r="B4394" s="1" t="s">
        <v>1242</v>
      </c>
      <c r="C4394" s="3">
        <v>1023601587613</v>
      </c>
      <c r="D4394" s="3">
        <v>3665033040</v>
      </c>
      <c r="E4394" s="1" t="s">
        <v>2933</v>
      </c>
      <c r="F4394" s="1" t="s">
        <v>3452</v>
      </c>
    </row>
    <row r="4395" spans="1:6" ht="63" x14ac:dyDescent="0.25">
      <c r="A4395" s="1">
        <v>4389</v>
      </c>
      <c r="B4395" s="1" t="s">
        <v>1243</v>
      </c>
      <c r="C4395" s="3">
        <v>1033600024534</v>
      </c>
      <c r="D4395" s="3">
        <v>3665034510</v>
      </c>
      <c r="E4395" s="1" t="s">
        <v>2934</v>
      </c>
      <c r="F4395" s="1" t="s">
        <v>3452</v>
      </c>
    </row>
    <row r="4396" spans="1:6" ht="63" x14ac:dyDescent="0.25">
      <c r="A4396" s="1">
        <v>4390</v>
      </c>
      <c r="B4396" s="1" t="s">
        <v>1244</v>
      </c>
      <c r="C4396" s="3">
        <v>1033600072153</v>
      </c>
      <c r="D4396" s="3">
        <v>3665015718</v>
      </c>
      <c r="E4396" s="1" t="s">
        <v>2935</v>
      </c>
      <c r="F4396" s="1" t="s">
        <v>3452</v>
      </c>
    </row>
    <row r="4397" spans="1:6" ht="63" x14ac:dyDescent="0.25">
      <c r="A4397" s="1">
        <v>4391</v>
      </c>
      <c r="B4397" s="1" t="s">
        <v>1245</v>
      </c>
      <c r="C4397" s="3">
        <v>1033600031684</v>
      </c>
      <c r="D4397" s="3">
        <v>3665033026</v>
      </c>
      <c r="E4397" s="1" t="s">
        <v>2936</v>
      </c>
      <c r="F4397" s="1" t="s">
        <v>3452</v>
      </c>
    </row>
    <row r="4398" spans="1:6" ht="63" x14ac:dyDescent="0.25">
      <c r="A4398" s="1">
        <v>4392</v>
      </c>
      <c r="B4398" s="1" t="s">
        <v>3668</v>
      </c>
      <c r="C4398" s="3">
        <v>1033600038735</v>
      </c>
      <c r="D4398" s="5">
        <v>3665035231</v>
      </c>
      <c r="E4398" s="1" t="s">
        <v>2937</v>
      </c>
      <c r="F4398" s="1" t="s">
        <v>3452</v>
      </c>
    </row>
    <row r="4399" spans="1:6" ht="63" x14ac:dyDescent="0.25">
      <c r="A4399" s="1">
        <v>4393</v>
      </c>
      <c r="B4399" s="1" t="s">
        <v>1246</v>
      </c>
      <c r="C4399" s="3">
        <v>1023601585150</v>
      </c>
      <c r="D4399" s="5">
        <v>3665034615</v>
      </c>
      <c r="E4399" s="1" t="s">
        <v>2938</v>
      </c>
      <c r="F4399" s="1" t="s">
        <v>3452</v>
      </c>
    </row>
    <row r="4400" spans="1:6" ht="78.75" x14ac:dyDescent="0.25">
      <c r="A4400" s="1">
        <v>4394</v>
      </c>
      <c r="B4400" s="1" t="s">
        <v>1247</v>
      </c>
      <c r="C4400" s="3">
        <v>1033600029759</v>
      </c>
      <c r="D4400" s="5">
        <v>3665034301</v>
      </c>
      <c r="E4400" s="1" t="s">
        <v>4136</v>
      </c>
      <c r="F4400" s="1" t="s">
        <v>3452</v>
      </c>
    </row>
    <row r="4401" spans="1:6" ht="78.75" x14ac:dyDescent="0.25">
      <c r="A4401" s="1">
        <v>4395</v>
      </c>
      <c r="B4401" s="1" t="s">
        <v>1248</v>
      </c>
      <c r="C4401" s="5">
        <v>1033600036370</v>
      </c>
      <c r="D4401" s="5">
        <v>3665033033</v>
      </c>
      <c r="E4401" s="4" t="s">
        <v>3730</v>
      </c>
      <c r="F4401" s="1" t="s">
        <v>3452</v>
      </c>
    </row>
    <row r="4402" spans="1:6" ht="63" x14ac:dyDescent="0.25">
      <c r="A4402" s="1">
        <v>4396</v>
      </c>
      <c r="B4402" s="4" t="s">
        <v>1249</v>
      </c>
      <c r="C4402" s="5">
        <v>1023601583378</v>
      </c>
      <c r="D4402" s="5">
        <v>3665034703</v>
      </c>
      <c r="E4402" s="4" t="s">
        <v>2939</v>
      </c>
      <c r="F4402" s="1" t="s">
        <v>3452</v>
      </c>
    </row>
    <row r="4403" spans="1:6" ht="78.75" x14ac:dyDescent="0.25">
      <c r="A4403" s="1">
        <v>4397</v>
      </c>
      <c r="B4403" s="4" t="s">
        <v>1250</v>
      </c>
      <c r="C4403" s="5">
        <v>1033600023577</v>
      </c>
      <c r="D4403" s="5">
        <v>3665035104</v>
      </c>
      <c r="E4403" s="4" t="s">
        <v>2940</v>
      </c>
      <c r="F4403" s="1" t="s">
        <v>3452</v>
      </c>
    </row>
    <row r="4404" spans="1:6" ht="63" x14ac:dyDescent="0.25">
      <c r="A4404" s="1">
        <v>4398</v>
      </c>
      <c r="B4404" s="4" t="s">
        <v>1251</v>
      </c>
      <c r="C4404" s="3">
        <v>1033600020596</v>
      </c>
      <c r="D4404" s="3">
        <v>3665034252</v>
      </c>
      <c r="E4404" s="1" t="s">
        <v>2941</v>
      </c>
      <c r="F4404" s="1" t="s">
        <v>3452</v>
      </c>
    </row>
    <row r="4405" spans="1:6" ht="78.75" x14ac:dyDescent="0.25">
      <c r="A4405" s="1">
        <v>4399</v>
      </c>
      <c r="B4405" s="1" t="s">
        <v>1252</v>
      </c>
      <c r="C4405" s="3">
        <v>1033600017978</v>
      </c>
      <c r="D4405" s="3">
        <v>3665034358</v>
      </c>
      <c r="E4405" s="1" t="s">
        <v>2942</v>
      </c>
      <c r="F4405" s="1" t="s">
        <v>3452</v>
      </c>
    </row>
    <row r="4406" spans="1:6" ht="78.75" x14ac:dyDescent="0.25">
      <c r="A4406" s="1">
        <v>4400</v>
      </c>
      <c r="B4406" s="1" t="s">
        <v>1253</v>
      </c>
      <c r="C4406" s="3">
        <v>1173668027730</v>
      </c>
      <c r="D4406" s="3">
        <v>3665140660</v>
      </c>
      <c r="E4406" s="1" t="s">
        <v>2943</v>
      </c>
      <c r="F4406" s="1" t="s">
        <v>3452</v>
      </c>
    </row>
    <row r="4407" spans="1:6" ht="63" x14ac:dyDescent="0.25">
      <c r="A4407" s="1">
        <v>4401</v>
      </c>
      <c r="B4407" s="1" t="s">
        <v>1254</v>
      </c>
      <c r="C4407" s="3">
        <v>1033600037514</v>
      </c>
      <c r="D4407" s="3">
        <v>3665035312</v>
      </c>
      <c r="E4407" s="1" t="s">
        <v>2944</v>
      </c>
      <c r="F4407" s="1" t="s">
        <v>3452</v>
      </c>
    </row>
    <row r="4408" spans="1:6" ht="63" x14ac:dyDescent="0.25">
      <c r="A4408" s="1">
        <v>4402</v>
      </c>
      <c r="B4408" s="1" t="s">
        <v>1255</v>
      </c>
      <c r="C4408" s="3">
        <v>1123668060416</v>
      </c>
      <c r="D4408" s="3">
        <v>3665091236</v>
      </c>
      <c r="E4408" s="1" t="s">
        <v>4149</v>
      </c>
      <c r="F4408" s="1" t="s">
        <v>3452</v>
      </c>
    </row>
    <row r="4409" spans="1:6" ht="63" x14ac:dyDescent="0.25">
      <c r="A4409" s="1">
        <v>4403</v>
      </c>
      <c r="B4409" s="1" t="s">
        <v>1256</v>
      </c>
      <c r="C4409" s="3">
        <v>103360002262</v>
      </c>
      <c r="D4409" s="3">
        <v>3665034647</v>
      </c>
      <c r="E4409" s="1" t="s">
        <v>2945</v>
      </c>
      <c r="F4409" s="1" t="s">
        <v>3452</v>
      </c>
    </row>
    <row r="4410" spans="1:6" ht="63" x14ac:dyDescent="0.25">
      <c r="A4410" s="1">
        <v>4404</v>
      </c>
      <c r="B4410" s="1" t="s">
        <v>1257</v>
      </c>
      <c r="C4410" s="3">
        <v>1073668006389</v>
      </c>
      <c r="D4410" s="3">
        <v>3665065476</v>
      </c>
      <c r="E4410" s="1" t="s">
        <v>2946</v>
      </c>
      <c r="F4410" s="1" t="s">
        <v>3452</v>
      </c>
    </row>
    <row r="4411" spans="1:6" ht="63" x14ac:dyDescent="0.25">
      <c r="A4411" s="1">
        <v>4405</v>
      </c>
      <c r="B4411" s="1" t="s">
        <v>1258</v>
      </c>
      <c r="C4411" s="3">
        <v>1033600033500</v>
      </c>
      <c r="D4411" s="3">
        <v>3665034291</v>
      </c>
      <c r="E4411" s="1" t="s">
        <v>2947</v>
      </c>
      <c r="F4411" s="1" t="s">
        <v>3452</v>
      </c>
    </row>
    <row r="4412" spans="1:6" ht="63" x14ac:dyDescent="0.25">
      <c r="A4412" s="1">
        <v>4406</v>
      </c>
      <c r="B4412" s="1" t="s">
        <v>1259</v>
      </c>
      <c r="C4412" s="3">
        <v>1023601586579</v>
      </c>
      <c r="D4412" s="3">
        <v>3665034260</v>
      </c>
      <c r="E4412" s="1" t="s">
        <v>2948</v>
      </c>
      <c r="F4412" s="1" t="s">
        <v>3452</v>
      </c>
    </row>
    <row r="4413" spans="1:6" ht="47.25" x14ac:dyDescent="0.25">
      <c r="A4413" s="1">
        <v>4407</v>
      </c>
      <c r="B4413" s="1" t="s">
        <v>1260</v>
      </c>
      <c r="C4413" s="3">
        <v>1033600034930</v>
      </c>
      <c r="D4413" s="3">
        <v>3665034238</v>
      </c>
      <c r="E4413" s="1" t="s">
        <v>2949</v>
      </c>
      <c r="F4413" s="1" t="s">
        <v>3452</v>
      </c>
    </row>
    <row r="4414" spans="1:6" ht="94.5" x14ac:dyDescent="0.25">
      <c r="A4414" s="1">
        <v>4408</v>
      </c>
      <c r="B4414" s="1" t="s">
        <v>1261</v>
      </c>
      <c r="C4414" s="3">
        <v>1033600067929</v>
      </c>
      <c r="D4414" s="3">
        <v>3665016006</v>
      </c>
      <c r="E4414" s="1" t="s">
        <v>2950</v>
      </c>
      <c r="F4414" s="1" t="s">
        <v>3452</v>
      </c>
    </row>
    <row r="4415" spans="1:6" ht="47.25" x14ac:dyDescent="0.25">
      <c r="A4415" s="1">
        <v>4409</v>
      </c>
      <c r="B4415" s="1" t="s">
        <v>1262</v>
      </c>
      <c r="C4415" s="3">
        <v>1073668011120</v>
      </c>
      <c r="D4415" s="3">
        <v>3665065941</v>
      </c>
      <c r="E4415" s="1" t="s">
        <v>2951</v>
      </c>
      <c r="F4415" s="1" t="s">
        <v>3452</v>
      </c>
    </row>
    <row r="4416" spans="1:6" ht="63" x14ac:dyDescent="0.25">
      <c r="A4416" s="1">
        <v>4410</v>
      </c>
      <c r="B4416" s="1" t="s">
        <v>1263</v>
      </c>
      <c r="C4416" s="3">
        <v>1133668002104</v>
      </c>
      <c r="D4416" s="3">
        <v>3665091660</v>
      </c>
      <c r="E4416" s="1" t="s">
        <v>2952</v>
      </c>
      <c r="F4416" s="1" t="s">
        <v>3452</v>
      </c>
    </row>
    <row r="4417" spans="1:6" ht="47.25" x14ac:dyDescent="0.25">
      <c r="A4417" s="1">
        <v>4411</v>
      </c>
      <c r="B4417" s="1" t="s">
        <v>1264</v>
      </c>
      <c r="C4417" s="3">
        <v>1093600001912</v>
      </c>
      <c r="D4417" s="3">
        <v>3665061908</v>
      </c>
      <c r="E4417" s="1" t="s">
        <v>2953</v>
      </c>
      <c r="F4417" s="1" t="s">
        <v>3452</v>
      </c>
    </row>
    <row r="4418" spans="1:6" ht="47.25" x14ac:dyDescent="0.25">
      <c r="A4418" s="1">
        <v>4412</v>
      </c>
      <c r="B4418" s="1" t="s">
        <v>1265</v>
      </c>
      <c r="C4418" s="3">
        <v>1043600188059</v>
      </c>
      <c r="D4418" s="3">
        <v>3665047830</v>
      </c>
      <c r="E4418" s="1" t="s">
        <v>2954</v>
      </c>
      <c r="F4418" s="1" t="s">
        <v>3452</v>
      </c>
    </row>
    <row r="4419" spans="1:6" ht="63" x14ac:dyDescent="0.25">
      <c r="A4419" s="1">
        <v>4413</v>
      </c>
      <c r="B4419" s="1" t="s">
        <v>1266</v>
      </c>
      <c r="C4419" s="3">
        <v>1143668060029</v>
      </c>
      <c r="D4419" s="3">
        <v>3665104333</v>
      </c>
      <c r="E4419" s="1" t="s">
        <v>2955</v>
      </c>
      <c r="F4419" s="1" t="s">
        <v>3452</v>
      </c>
    </row>
    <row r="4420" spans="1:6" ht="47.25" x14ac:dyDescent="0.25">
      <c r="A4420" s="1">
        <v>4414</v>
      </c>
      <c r="B4420" s="1" t="s">
        <v>1267</v>
      </c>
      <c r="C4420" s="3">
        <v>1023601561390</v>
      </c>
      <c r="D4420" s="3">
        <v>3666101600</v>
      </c>
      <c r="E4420" s="1" t="s">
        <v>2956</v>
      </c>
      <c r="F4420" s="1" t="s">
        <v>3452</v>
      </c>
    </row>
    <row r="4421" spans="1:6" ht="47.25" x14ac:dyDescent="0.25">
      <c r="A4421" s="1">
        <v>4415</v>
      </c>
      <c r="B4421" s="1" t="s">
        <v>1268</v>
      </c>
      <c r="C4421" s="3">
        <v>1133668057060</v>
      </c>
      <c r="D4421" s="3">
        <v>3666189114</v>
      </c>
      <c r="E4421" s="1" t="s">
        <v>2957</v>
      </c>
      <c r="F4421" s="1" t="s">
        <v>3452</v>
      </c>
    </row>
    <row r="4422" spans="1:6" ht="47.25" x14ac:dyDescent="0.25">
      <c r="A4422" s="1">
        <v>4416</v>
      </c>
      <c r="B4422" s="1" t="s">
        <v>1269</v>
      </c>
      <c r="C4422" s="3">
        <v>1023601578000</v>
      </c>
      <c r="D4422" s="3">
        <v>3665036570</v>
      </c>
      <c r="E4422" s="1" t="s">
        <v>2958</v>
      </c>
      <c r="F4422" s="1" t="s">
        <v>3452</v>
      </c>
    </row>
    <row r="4423" spans="1:6" ht="78.75" x14ac:dyDescent="0.25">
      <c r="A4423" s="1">
        <v>4417</v>
      </c>
      <c r="B4423" s="1" t="s">
        <v>1270</v>
      </c>
      <c r="C4423" s="3">
        <v>1153668003840</v>
      </c>
      <c r="D4423" s="3">
        <v>3665062845</v>
      </c>
      <c r="E4423" s="4" t="s">
        <v>2959</v>
      </c>
      <c r="F4423" s="1" t="s">
        <v>3452</v>
      </c>
    </row>
    <row r="4424" spans="1:6" ht="47.25" x14ac:dyDescent="0.25">
      <c r="A4424" s="1">
        <v>4418</v>
      </c>
      <c r="B4424" s="1" t="s">
        <v>3533</v>
      </c>
      <c r="C4424" s="3">
        <v>1033600088158</v>
      </c>
      <c r="D4424" s="3">
        <v>3666104914</v>
      </c>
      <c r="E4424" s="1" t="s">
        <v>2960</v>
      </c>
      <c r="F4424" s="1" t="s">
        <v>3452</v>
      </c>
    </row>
    <row r="4425" spans="1:6" ht="47.25" x14ac:dyDescent="0.25">
      <c r="A4425" s="1">
        <v>4419</v>
      </c>
      <c r="B4425" s="1" t="s">
        <v>1271</v>
      </c>
      <c r="C4425" s="3">
        <v>1033600053850</v>
      </c>
      <c r="D4425" s="3">
        <v>3665013238</v>
      </c>
      <c r="E4425" s="1" t="s">
        <v>2961</v>
      </c>
      <c r="F4425" s="1" t="s">
        <v>3452</v>
      </c>
    </row>
    <row r="4426" spans="1:6" ht="63" x14ac:dyDescent="0.25">
      <c r="A4426" s="1">
        <v>4420</v>
      </c>
      <c r="B4426" s="1" t="s">
        <v>1272</v>
      </c>
      <c r="C4426" s="3">
        <v>1023601533636</v>
      </c>
      <c r="D4426" s="3">
        <v>3665016912</v>
      </c>
      <c r="E4426" s="1" t="s">
        <v>2962</v>
      </c>
      <c r="F4426" s="1" t="s">
        <v>3452</v>
      </c>
    </row>
    <row r="4427" spans="1:6" ht="63" x14ac:dyDescent="0.25">
      <c r="A4427" s="1">
        <v>4421</v>
      </c>
      <c r="B4427" s="1" t="s">
        <v>1273</v>
      </c>
      <c r="C4427" s="3">
        <v>1033600030573</v>
      </c>
      <c r="D4427" s="3">
        <v>3665033964</v>
      </c>
      <c r="E4427" s="1" t="s">
        <v>2963</v>
      </c>
      <c r="F4427" s="1" t="s">
        <v>3452</v>
      </c>
    </row>
    <row r="4428" spans="1:6" ht="78.75" x14ac:dyDescent="0.25">
      <c r="A4428" s="1">
        <v>4422</v>
      </c>
      <c r="B4428" s="1" t="s">
        <v>1274</v>
      </c>
      <c r="C4428" s="3">
        <v>1033600022378</v>
      </c>
      <c r="D4428" s="3">
        <v>3665035190</v>
      </c>
      <c r="E4428" s="1" t="s">
        <v>2964</v>
      </c>
      <c r="F4428" s="1" t="s">
        <v>3452</v>
      </c>
    </row>
    <row r="4429" spans="1:6" ht="63" x14ac:dyDescent="0.25">
      <c r="A4429" s="1">
        <v>4423</v>
      </c>
      <c r="B4429" s="1" t="s">
        <v>1275</v>
      </c>
      <c r="C4429" s="3">
        <v>1053600099409</v>
      </c>
      <c r="D4429" s="3">
        <v>3661030828</v>
      </c>
      <c r="E4429" s="1" t="s">
        <v>2965</v>
      </c>
      <c r="F4429" s="1" t="s">
        <v>3452</v>
      </c>
    </row>
    <row r="4430" spans="1:6" ht="78.75" x14ac:dyDescent="0.25">
      <c r="A4430" s="1">
        <v>4424</v>
      </c>
      <c r="B4430" s="1" t="s">
        <v>3566</v>
      </c>
      <c r="C4430" s="3">
        <v>1063667051018</v>
      </c>
      <c r="D4430" s="3">
        <v>3662107470</v>
      </c>
      <c r="E4430" s="1" t="s">
        <v>2966</v>
      </c>
      <c r="F4430" s="1" t="s">
        <v>3452</v>
      </c>
    </row>
    <row r="4431" spans="1:6" ht="78.75" x14ac:dyDescent="0.25">
      <c r="A4431" s="1">
        <v>4425</v>
      </c>
      <c r="B4431" s="4" t="s">
        <v>4142</v>
      </c>
      <c r="C4431" s="3">
        <v>1023601567142</v>
      </c>
      <c r="D4431" s="3">
        <v>3650004664</v>
      </c>
      <c r="E4431" s="1" t="s">
        <v>2967</v>
      </c>
      <c r="F4431" s="1" t="s">
        <v>3452</v>
      </c>
    </row>
    <row r="4432" spans="1:6" ht="63" x14ac:dyDescent="0.25">
      <c r="A4432" s="1">
        <v>4426</v>
      </c>
      <c r="B4432" s="4" t="s">
        <v>1276</v>
      </c>
      <c r="C4432" s="3">
        <v>1033600008848</v>
      </c>
      <c r="D4432" s="3">
        <v>3665015980</v>
      </c>
      <c r="E4432" s="4" t="s">
        <v>3632</v>
      </c>
      <c r="F4432" s="1" t="s">
        <v>3452</v>
      </c>
    </row>
    <row r="4433" spans="1:6" ht="78.75" x14ac:dyDescent="0.25">
      <c r="A4433" s="1">
        <v>4427</v>
      </c>
      <c r="B4433" s="1" t="s">
        <v>1277</v>
      </c>
      <c r="C4433" s="3">
        <v>1023602457559</v>
      </c>
      <c r="D4433" s="3">
        <v>3665021912</v>
      </c>
      <c r="E4433" s="1" t="s">
        <v>2968</v>
      </c>
      <c r="F4433" s="1" t="s">
        <v>3452</v>
      </c>
    </row>
    <row r="4434" spans="1:6" ht="47.25" x14ac:dyDescent="0.25">
      <c r="A4434" s="1">
        <v>4428</v>
      </c>
      <c r="B4434" s="1" t="s">
        <v>1278</v>
      </c>
      <c r="C4434" s="3">
        <v>1163668078892</v>
      </c>
      <c r="D4434" s="3">
        <v>3665125622</v>
      </c>
      <c r="E4434" s="1" t="s">
        <v>2969</v>
      </c>
      <c r="F4434" s="1" t="s">
        <v>3452</v>
      </c>
    </row>
    <row r="4435" spans="1:6" ht="78.75" x14ac:dyDescent="0.25">
      <c r="A4435" s="1">
        <v>4429</v>
      </c>
      <c r="B4435" s="1" t="s">
        <v>3724</v>
      </c>
      <c r="C4435" s="3">
        <v>1023602458791</v>
      </c>
      <c r="D4435" s="3">
        <v>3650004576</v>
      </c>
      <c r="E4435" s="1" t="s">
        <v>2970</v>
      </c>
      <c r="F4435" s="1" t="s">
        <v>3452</v>
      </c>
    </row>
    <row r="4436" spans="1:6" ht="47.25" x14ac:dyDescent="0.25">
      <c r="A4436" s="1">
        <v>4430</v>
      </c>
      <c r="B4436" s="4" t="s">
        <v>1279</v>
      </c>
      <c r="C4436" s="3">
        <v>1063667248920</v>
      </c>
      <c r="D4436" s="3">
        <v>3665057299</v>
      </c>
      <c r="E4436" s="1" t="s">
        <v>2971</v>
      </c>
      <c r="F4436" s="1" t="s">
        <v>3452</v>
      </c>
    </row>
    <row r="4437" spans="1:6" ht="47.25" x14ac:dyDescent="0.25">
      <c r="A4437" s="1">
        <v>4431</v>
      </c>
      <c r="B4437" s="1" t="s">
        <v>1280</v>
      </c>
      <c r="C4437" s="3">
        <v>1023601550983</v>
      </c>
      <c r="D4437" s="3">
        <v>3665003800</v>
      </c>
      <c r="E4437" s="1" t="s">
        <v>2972</v>
      </c>
      <c r="F4437" s="1" t="s">
        <v>3452</v>
      </c>
    </row>
    <row r="4438" spans="1:6" ht="47.25" x14ac:dyDescent="0.25">
      <c r="A4438" s="1">
        <v>4432</v>
      </c>
      <c r="B4438" s="1" t="s">
        <v>1281</v>
      </c>
      <c r="C4438" s="3">
        <v>1063667237215</v>
      </c>
      <c r="D4438" s="3">
        <v>3665056182</v>
      </c>
      <c r="E4438" s="1" t="s">
        <v>2973</v>
      </c>
      <c r="F4438" s="1" t="s">
        <v>3452</v>
      </c>
    </row>
    <row r="4439" spans="1:6" ht="47.25" x14ac:dyDescent="0.25">
      <c r="A4439" s="1">
        <v>4433</v>
      </c>
      <c r="B4439" s="1" t="s">
        <v>1282</v>
      </c>
      <c r="C4439" s="3">
        <v>1033600024633</v>
      </c>
      <c r="D4439" s="3">
        <v>3666057887</v>
      </c>
      <c r="E4439" s="1" t="s">
        <v>3494</v>
      </c>
      <c r="F4439" s="1" t="s">
        <v>3452</v>
      </c>
    </row>
    <row r="4440" spans="1:6" ht="47.25" x14ac:dyDescent="0.25">
      <c r="A4440" s="1">
        <v>4434</v>
      </c>
      <c r="B4440" s="1" t="s">
        <v>1283</v>
      </c>
      <c r="C4440" s="3">
        <v>1023601534615</v>
      </c>
      <c r="D4440" s="3">
        <v>3665000694</v>
      </c>
      <c r="E4440" s="1" t="s">
        <v>2974</v>
      </c>
      <c r="F4440" s="1" t="s">
        <v>3452</v>
      </c>
    </row>
    <row r="4441" spans="1:6" ht="78.75" x14ac:dyDescent="0.25">
      <c r="A4441" s="1">
        <v>4435</v>
      </c>
      <c r="B4441" s="1" t="s">
        <v>3567</v>
      </c>
      <c r="C4441" s="3">
        <v>1153668000860</v>
      </c>
      <c r="D4441" s="3">
        <v>3665062355</v>
      </c>
      <c r="E4441" s="1" t="s">
        <v>2975</v>
      </c>
      <c r="F4441" s="1" t="s">
        <v>3452</v>
      </c>
    </row>
    <row r="4442" spans="1:6" ht="47.25" x14ac:dyDescent="0.25">
      <c r="A4442" s="1">
        <v>4436</v>
      </c>
      <c r="B4442" s="4" t="s">
        <v>1284</v>
      </c>
      <c r="C4442" s="3">
        <v>1163668080311</v>
      </c>
      <c r="D4442" s="3">
        <v>3666209265</v>
      </c>
      <c r="E4442" s="1" t="s">
        <v>2976</v>
      </c>
      <c r="F4442" s="1" t="s">
        <v>3452</v>
      </c>
    </row>
    <row r="4443" spans="1:6" ht="47.25" x14ac:dyDescent="0.25">
      <c r="A4443" s="1">
        <v>4437</v>
      </c>
      <c r="B4443" s="1" t="s">
        <v>1285</v>
      </c>
      <c r="C4443" s="3">
        <v>1023601549773</v>
      </c>
      <c r="D4443" s="3">
        <v>3665002660</v>
      </c>
      <c r="E4443" s="1" t="s">
        <v>2977</v>
      </c>
      <c r="F4443" s="1" t="s">
        <v>3452</v>
      </c>
    </row>
    <row r="4444" spans="1:6" ht="63" x14ac:dyDescent="0.25">
      <c r="A4444" s="1">
        <v>4438</v>
      </c>
      <c r="B4444" s="1" t="s">
        <v>1286</v>
      </c>
      <c r="C4444" s="3">
        <v>1163668057816</v>
      </c>
      <c r="D4444" s="3">
        <v>3665121674</v>
      </c>
      <c r="E4444" s="1" t="s">
        <v>2978</v>
      </c>
      <c r="F4444" s="1" t="s">
        <v>3452</v>
      </c>
    </row>
    <row r="4445" spans="1:6" ht="78.75" x14ac:dyDescent="0.25">
      <c r="A4445" s="1">
        <v>4439</v>
      </c>
      <c r="B4445" s="1" t="s">
        <v>1287</v>
      </c>
      <c r="C4445" s="3">
        <v>1033600017439</v>
      </c>
      <c r="D4445" s="3">
        <v>3665003399</v>
      </c>
      <c r="E4445" s="1" t="s">
        <v>2979</v>
      </c>
      <c r="F4445" s="1" t="s">
        <v>3452</v>
      </c>
    </row>
    <row r="4446" spans="1:6" ht="47.25" x14ac:dyDescent="0.25">
      <c r="A4446" s="1">
        <v>4440</v>
      </c>
      <c r="B4446" s="1" t="s">
        <v>1288</v>
      </c>
      <c r="C4446" s="3">
        <v>1113668032081</v>
      </c>
      <c r="D4446" s="3">
        <v>3666172953</v>
      </c>
      <c r="E4446" s="1" t="s">
        <v>2980</v>
      </c>
      <c r="F4446" s="1" t="s">
        <v>3452</v>
      </c>
    </row>
    <row r="4447" spans="1:6" ht="47.25" x14ac:dyDescent="0.25">
      <c r="A4447" s="1">
        <v>4441</v>
      </c>
      <c r="B4447" s="1" t="s">
        <v>1289</v>
      </c>
      <c r="C4447" s="3">
        <v>1023601573126</v>
      </c>
      <c r="D4447" s="3">
        <v>3665004353</v>
      </c>
      <c r="E4447" s="1" t="s">
        <v>2981</v>
      </c>
      <c r="F4447" s="1" t="s">
        <v>3452</v>
      </c>
    </row>
    <row r="4448" spans="1:6" ht="47.25" x14ac:dyDescent="0.25">
      <c r="A4448" s="1">
        <v>4442</v>
      </c>
      <c r="B4448" s="1" t="s">
        <v>1290</v>
      </c>
      <c r="C4448" s="3">
        <v>1023601540368</v>
      </c>
      <c r="D4448" s="3">
        <v>3665016214</v>
      </c>
      <c r="E4448" s="1" t="s">
        <v>2982</v>
      </c>
      <c r="F4448" s="1" t="s">
        <v>3452</v>
      </c>
    </row>
    <row r="4449" spans="1:6" ht="94.5" x14ac:dyDescent="0.25">
      <c r="A4449" s="1">
        <v>4443</v>
      </c>
      <c r="B4449" s="1" t="s">
        <v>1291</v>
      </c>
      <c r="C4449" s="3">
        <v>1023601533130</v>
      </c>
      <c r="D4449" s="3">
        <v>3665013975</v>
      </c>
      <c r="E4449" s="1" t="s">
        <v>2983</v>
      </c>
      <c r="F4449" s="1" t="s">
        <v>3452</v>
      </c>
    </row>
    <row r="4450" spans="1:6" ht="47.25" x14ac:dyDescent="0.25">
      <c r="A4450" s="1">
        <v>4444</v>
      </c>
      <c r="B4450" s="1" t="s">
        <v>1292</v>
      </c>
      <c r="C4450" s="3">
        <v>1153668058675</v>
      </c>
      <c r="D4450" s="3">
        <v>3665115977</v>
      </c>
      <c r="E4450" s="1" t="s">
        <v>2984</v>
      </c>
      <c r="F4450" s="1" t="s">
        <v>3452</v>
      </c>
    </row>
    <row r="4451" spans="1:6" ht="47.25" x14ac:dyDescent="0.25">
      <c r="A4451" s="1">
        <v>4445</v>
      </c>
      <c r="B4451" s="1" t="s">
        <v>1293</v>
      </c>
      <c r="C4451" s="3">
        <v>1033600036403</v>
      </c>
      <c r="D4451" s="3">
        <v>3666005776</v>
      </c>
      <c r="E4451" s="1" t="s">
        <v>2985</v>
      </c>
      <c r="F4451" s="1" t="s">
        <v>3452</v>
      </c>
    </row>
    <row r="4452" spans="1:6" ht="78.75" x14ac:dyDescent="0.25">
      <c r="A4452" s="1">
        <v>4446</v>
      </c>
      <c r="B4452" s="1" t="s">
        <v>1294</v>
      </c>
      <c r="C4452" s="3">
        <v>1023601542194</v>
      </c>
      <c r="D4452" s="3">
        <v>3650004551</v>
      </c>
      <c r="E4452" s="1" t="s">
        <v>2986</v>
      </c>
      <c r="F4452" s="1" t="s">
        <v>3452</v>
      </c>
    </row>
    <row r="4453" spans="1:6" ht="63" x14ac:dyDescent="0.25">
      <c r="A4453" s="1">
        <v>4447</v>
      </c>
      <c r="B4453" s="1" t="s">
        <v>1295</v>
      </c>
      <c r="C4453" s="3">
        <v>1033600023896</v>
      </c>
      <c r="D4453" s="3">
        <v>3665014217</v>
      </c>
      <c r="E4453" s="1" t="s">
        <v>2987</v>
      </c>
      <c r="F4453" s="1" t="s">
        <v>3452</v>
      </c>
    </row>
    <row r="4454" spans="1:6" ht="47.25" x14ac:dyDescent="0.25">
      <c r="A4454" s="1">
        <v>4448</v>
      </c>
      <c r="B4454" s="1" t="s">
        <v>1296</v>
      </c>
      <c r="C4454" s="3">
        <v>1163600050350</v>
      </c>
      <c r="D4454" s="3">
        <v>3665125291</v>
      </c>
      <c r="E4454" s="1" t="s">
        <v>2988</v>
      </c>
      <c r="F4454" s="1" t="s">
        <v>3452</v>
      </c>
    </row>
    <row r="4455" spans="1:6" ht="78.75" x14ac:dyDescent="0.25">
      <c r="A4455" s="1">
        <v>4449</v>
      </c>
      <c r="B4455" s="1" t="s">
        <v>1297</v>
      </c>
      <c r="C4455" s="3">
        <v>1193668001130</v>
      </c>
      <c r="D4455" s="3">
        <v>3665803518</v>
      </c>
      <c r="E4455" s="1" t="s">
        <v>2989</v>
      </c>
      <c r="F4455" s="1" t="s">
        <v>3452</v>
      </c>
    </row>
    <row r="4456" spans="1:6" ht="47.25" x14ac:dyDescent="0.25">
      <c r="A4456" s="1">
        <v>4450</v>
      </c>
      <c r="B4456" s="1" t="s">
        <v>1298</v>
      </c>
      <c r="C4456" s="3">
        <v>1023601570068</v>
      </c>
      <c r="D4456" s="3">
        <v>3662033596</v>
      </c>
      <c r="E4456" s="1" t="s">
        <v>2990</v>
      </c>
      <c r="F4456" s="1" t="s">
        <v>3452</v>
      </c>
    </row>
    <row r="4457" spans="1:6" ht="47.25" x14ac:dyDescent="0.25">
      <c r="A4457" s="1">
        <v>4451</v>
      </c>
      <c r="B4457" s="1" t="s">
        <v>1299</v>
      </c>
      <c r="C4457" s="3">
        <v>1033600090633</v>
      </c>
      <c r="D4457" s="3">
        <v>3666105160</v>
      </c>
      <c r="E4457" s="1" t="s">
        <v>2991</v>
      </c>
      <c r="F4457" s="1" t="s">
        <v>3452</v>
      </c>
    </row>
    <row r="4458" spans="1:6" ht="47.25" x14ac:dyDescent="0.25">
      <c r="A4458" s="1">
        <v>4452</v>
      </c>
      <c r="B4458" s="1" t="s">
        <v>1300</v>
      </c>
      <c r="C4458" s="3">
        <v>104360085792</v>
      </c>
      <c r="D4458" s="3">
        <v>3662092094</v>
      </c>
      <c r="E4458" s="1" t="s">
        <v>2992</v>
      </c>
      <c r="F4458" s="1" t="s">
        <v>3452</v>
      </c>
    </row>
    <row r="4459" spans="1:6" ht="47.25" x14ac:dyDescent="0.25">
      <c r="A4459" s="1">
        <v>4453</v>
      </c>
      <c r="B4459" s="1" t="s">
        <v>1301</v>
      </c>
      <c r="C4459" s="3">
        <v>1033600031002</v>
      </c>
      <c r="D4459" s="3">
        <v>3666084320</v>
      </c>
      <c r="E4459" s="1" t="s">
        <v>2993</v>
      </c>
      <c r="F4459" s="1" t="s">
        <v>3452</v>
      </c>
    </row>
    <row r="4460" spans="1:6" ht="63" x14ac:dyDescent="0.25">
      <c r="A4460" s="1">
        <v>4454</v>
      </c>
      <c r="B4460" s="1" t="s">
        <v>1302</v>
      </c>
      <c r="C4460" s="3">
        <v>1153668014928</v>
      </c>
      <c r="D4460" s="3">
        <v>3662994046</v>
      </c>
      <c r="E4460" s="1" t="s">
        <v>2994</v>
      </c>
      <c r="F4460" s="1" t="s">
        <v>3452</v>
      </c>
    </row>
    <row r="4461" spans="1:6" ht="78.75" x14ac:dyDescent="0.25">
      <c r="A4461" s="1">
        <v>4455</v>
      </c>
      <c r="B4461" s="1" t="s">
        <v>1303</v>
      </c>
      <c r="C4461" s="3">
        <v>1033600055796</v>
      </c>
      <c r="D4461" s="3">
        <v>3662050577</v>
      </c>
      <c r="E4461" s="1" t="s">
        <v>2995</v>
      </c>
      <c r="F4461" s="1" t="s">
        <v>3452</v>
      </c>
    </row>
    <row r="4462" spans="1:6" ht="63" x14ac:dyDescent="0.25">
      <c r="A4462" s="1">
        <v>4456</v>
      </c>
      <c r="B4462" s="1" t="s">
        <v>1304</v>
      </c>
      <c r="C4462" s="3">
        <v>1083668023658</v>
      </c>
      <c r="D4462" s="3">
        <v>3662135020</v>
      </c>
      <c r="E4462" s="1" t="s">
        <v>2996</v>
      </c>
      <c r="F4462" s="1" t="s">
        <v>3452</v>
      </c>
    </row>
    <row r="4463" spans="1:6" ht="63" x14ac:dyDescent="0.25">
      <c r="A4463" s="1">
        <v>4457</v>
      </c>
      <c r="B4463" s="1" t="s">
        <v>1305</v>
      </c>
      <c r="C4463" s="3">
        <v>1033600016416</v>
      </c>
      <c r="D4463" s="3">
        <v>3662050560</v>
      </c>
      <c r="E4463" s="1" t="s">
        <v>2997</v>
      </c>
      <c r="F4463" s="1" t="s">
        <v>3452</v>
      </c>
    </row>
    <row r="4464" spans="1:6" ht="78.75" x14ac:dyDescent="0.25">
      <c r="A4464" s="1">
        <v>4458</v>
      </c>
      <c r="B4464" s="1" t="s">
        <v>1306</v>
      </c>
      <c r="C4464" s="3">
        <v>1033600042596</v>
      </c>
      <c r="D4464" s="3">
        <v>3666043500</v>
      </c>
      <c r="E4464" s="1" t="s">
        <v>2998</v>
      </c>
      <c r="F4464" s="1" t="s">
        <v>3452</v>
      </c>
    </row>
    <row r="4465" spans="1:6" ht="78.75" x14ac:dyDescent="0.25">
      <c r="A4465" s="1">
        <v>4459</v>
      </c>
      <c r="B4465" s="1" t="s">
        <v>1307</v>
      </c>
      <c r="C4465" s="3">
        <v>1123668060438</v>
      </c>
      <c r="D4465" s="3">
        <v>3662183545</v>
      </c>
      <c r="E4465" s="1" t="s">
        <v>2999</v>
      </c>
      <c r="F4465" s="1" t="s">
        <v>3452</v>
      </c>
    </row>
    <row r="4466" spans="1:6" ht="63" x14ac:dyDescent="0.25">
      <c r="A4466" s="1">
        <v>4460</v>
      </c>
      <c r="B4466" s="1" t="s">
        <v>1308</v>
      </c>
      <c r="C4466" s="3">
        <v>1103668036779</v>
      </c>
      <c r="D4466" s="3">
        <v>3662159006</v>
      </c>
      <c r="E4466" s="1" t="s">
        <v>3000</v>
      </c>
      <c r="F4466" s="1" t="s">
        <v>3452</v>
      </c>
    </row>
    <row r="4467" spans="1:6" ht="78.75" x14ac:dyDescent="0.25">
      <c r="A4467" s="1">
        <v>4461</v>
      </c>
      <c r="B4467" s="1" t="s">
        <v>1309</v>
      </c>
      <c r="C4467" s="3">
        <v>1153668010308</v>
      </c>
      <c r="D4467" s="3">
        <v>3665106316</v>
      </c>
      <c r="E4467" s="1" t="s">
        <v>3001</v>
      </c>
      <c r="F4467" s="1" t="s">
        <v>3452</v>
      </c>
    </row>
    <row r="4468" spans="1:6" ht="78.75" x14ac:dyDescent="0.25">
      <c r="A4468" s="1">
        <v>4462</v>
      </c>
      <c r="B4468" s="1" t="s">
        <v>1310</v>
      </c>
      <c r="C4468" s="3">
        <v>1143668063428</v>
      </c>
      <c r="D4468" s="3">
        <v>3662212027</v>
      </c>
      <c r="E4468" s="1" t="s">
        <v>3002</v>
      </c>
      <c r="F4468" s="1" t="s">
        <v>3452</v>
      </c>
    </row>
    <row r="4469" spans="1:6" ht="63" x14ac:dyDescent="0.25">
      <c r="A4469" s="1">
        <v>4463</v>
      </c>
      <c r="B4469" s="1" t="s">
        <v>1311</v>
      </c>
      <c r="C4469" s="3">
        <v>1023601561610</v>
      </c>
      <c r="D4469" s="3">
        <v>3662047091</v>
      </c>
      <c r="E4469" s="1" t="s">
        <v>3003</v>
      </c>
      <c r="F4469" s="1" t="s">
        <v>3452</v>
      </c>
    </row>
    <row r="4470" spans="1:6" ht="47.25" x14ac:dyDescent="0.25">
      <c r="A4470" s="1">
        <v>4464</v>
      </c>
      <c r="B4470" s="1" t="s">
        <v>1312</v>
      </c>
      <c r="C4470" s="3">
        <v>1033600016691</v>
      </c>
      <c r="D4470" s="3">
        <v>3662064918</v>
      </c>
      <c r="E4470" s="1" t="s">
        <v>3004</v>
      </c>
      <c r="F4470" s="1" t="s">
        <v>3452</v>
      </c>
    </row>
    <row r="4471" spans="1:6" ht="63" x14ac:dyDescent="0.25">
      <c r="A4471" s="1">
        <v>4465</v>
      </c>
      <c r="B4471" s="1" t="s">
        <v>1313</v>
      </c>
      <c r="C4471" s="3">
        <v>1033600015129</v>
      </c>
      <c r="D4471" s="3">
        <v>3662050312</v>
      </c>
      <c r="E4471" s="1" t="s">
        <v>3005</v>
      </c>
      <c r="F4471" s="1" t="s">
        <v>3452</v>
      </c>
    </row>
    <row r="4472" spans="1:6" ht="78.75" x14ac:dyDescent="0.25">
      <c r="A4472" s="1">
        <v>4466</v>
      </c>
      <c r="B4472" s="1" t="s">
        <v>1314</v>
      </c>
      <c r="C4472" s="3">
        <v>1033600026107</v>
      </c>
      <c r="D4472" s="3">
        <v>3662057371</v>
      </c>
      <c r="E4472" s="1" t="s">
        <v>3006</v>
      </c>
      <c r="F4472" s="1" t="s">
        <v>3452</v>
      </c>
    </row>
    <row r="4473" spans="1:6" ht="63" x14ac:dyDescent="0.25">
      <c r="A4473" s="1">
        <v>4467</v>
      </c>
      <c r="B4473" s="1" t="s">
        <v>1315</v>
      </c>
      <c r="C4473" s="3">
        <v>1033600039714</v>
      </c>
      <c r="D4473" s="3">
        <v>3662050739</v>
      </c>
      <c r="E4473" s="1" t="s">
        <v>3007</v>
      </c>
      <c r="F4473" s="1" t="s">
        <v>3452</v>
      </c>
    </row>
    <row r="4474" spans="1:6" ht="63" x14ac:dyDescent="0.25">
      <c r="A4474" s="1">
        <v>4468</v>
      </c>
      <c r="B4474" s="1" t="s">
        <v>1316</v>
      </c>
      <c r="C4474" s="3">
        <v>1033600052276</v>
      </c>
      <c r="D4474" s="3">
        <v>3662050344</v>
      </c>
      <c r="E4474" s="1" t="s">
        <v>3008</v>
      </c>
      <c r="F4474" s="1" t="s">
        <v>3452</v>
      </c>
    </row>
    <row r="4475" spans="1:6" ht="63" x14ac:dyDescent="0.25">
      <c r="A4475" s="1">
        <v>4469</v>
      </c>
      <c r="B4475" s="1" t="s">
        <v>1317</v>
      </c>
      <c r="C4475" s="3">
        <v>1023601582685</v>
      </c>
      <c r="D4475" s="3">
        <v>3662052542</v>
      </c>
      <c r="E4475" s="1" t="s">
        <v>3009</v>
      </c>
      <c r="F4475" s="1" t="s">
        <v>3452</v>
      </c>
    </row>
    <row r="4476" spans="1:6" ht="63" x14ac:dyDescent="0.25">
      <c r="A4476" s="1">
        <v>4470</v>
      </c>
      <c r="B4476" s="1" t="s">
        <v>3669</v>
      </c>
      <c r="C4476" s="3">
        <v>1033600022664</v>
      </c>
      <c r="D4476" s="3">
        <v>3662050337</v>
      </c>
      <c r="E4476" s="1" t="s">
        <v>3577</v>
      </c>
      <c r="F4476" s="1" t="s">
        <v>3452</v>
      </c>
    </row>
    <row r="4477" spans="1:6" ht="78.75" x14ac:dyDescent="0.25">
      <c r="A4477" s="1">
        <v>4471</v>
      </c>
      <c r="B4477" s="4" t="s">
        <v>1318</v>
      </c>
      <c r="C4477" s="3">
        <v>1033600018650</v>
      </c>
      <c r="D4477" s="3">
        <v>3662065823</v>
      </c>
      <c r="E4477" s="1" t="s">
        <v>3010</v>
      </c>
      <c r="F4477" s="1" t="s">
        <v>3452</v>
      </c>
    </row>
    <row r="4478" spans="1:6" ht="78.75" x14ac:dyDescent="0.25">
      <c r="A4478" s="1">
        <v>4472</v>
      </c>
      <c r="B4478" s="1" t="s">
        <v>1319</v>
      </c>
      <c r="C4478" s="3">
        <v>1023601557528</v>
      </c>
      <c r="D4478" s="3">
        <v>3662053828</v>
      </c>
      <c r="E4478" s="1" t="s">
        <v>3011</v>
      </c>
      <c r="F4478" s="1" t="s">
        <v>3452</v>
      </c>
    </row>
    <row r="4479" spans="1:6" ht="126" x14ac:dyDescent="0.25">
      <c r="A4479" s="1">
        <v>4473</v>
      </c>
      <c r="B4479" s="1" t="s">
        <v>1320</v>
      </c>
      <c r="C4479" s="3">
        <v>1023601576580</v>
      </c>
      <c r="D4479" s="3">
        <v>3662000657</v>
      </c>
      <c r="E4479" s="1" t="s">
        <v>3012</v>
      </c>
      <c r="F4479" s="1" t="s">
        <v>3452</v>
      </c>
    </row>
    <row r="4480" spans="1:6" ht="63" x14ac:dyDescent="0.25">
      <c r="A4480" s="1">
        <v>4474</v>
      </c>
      <c r="B4480" s="1" t="s">
        <v>1321</v>
      </c>
      <c r="C4480" s="3">
        <v>1033657500557</v>
      </c>
      <c r="D4480" s="3">
        <v>3665034245</v>
      </c>
      <c r="E4480" s="4" t="s">
        <v>3633</v>
      </c>
      <c r="F4480" s="1" t="s">
        <v>3452</v>
      </c>
    </row>
    <row r="4481" spans="1:6" ht="63" x14ac:dyDescent="0.25">
      <c r="A4481" s="1">
        <v>4475</v>
      </c>
      <c r="B4481" s="1" t="s">
        <v>1322</v>
      </c>
      <c r="C4481" s="3">
        <v>1033600018550</v>
      </c>
      <c r="D4481" s="3">
        <v>3662050619</v>
      </c>
      <c r="E4481" s="1" t="s">
        <v>3013</v>
      </c>
      <c r="F4481" s="1" t="s">
        <v>3452</v>
      </c>
    </row>
    <row r="4482" spans="1:6" ht="78.75" x14ac:dyDescent="0.25">
      <c r="A4482" s="1">
        <v>4476</v>
      </c>
      <c r="B4482" s="1" t="s">
        <v>1323</v>
      </c>
      <c r="C4482" s="3">
        <v>1033600018209</v>
      </c>
      <c r="D4482" s="3">
        <v>3662064185</v>
      </c>
      <c r="E4482" s="1" t="s">
        <v>3014</v>
      </c>
      <c r="F4482" s="1" t="s">
        <v>3452</v>
      </c>
    </row>
    <row r="4483" spans="1:6" ht="78.75" x14ac:dyDescent="0.25">
      <c r="A4483" s="1">
        <v>4477</v>
      </c>
      <c r="B4483" s="1" t="s">
        <v>1324</v>
      </c>
      <c r="C4483" s="3">
        <v>1033600017550</v>
      </c>
      <c r="D4483" s="3">
        <v>3662070573</v>
      </c>
      <c r="E4483" s="1" t="s">
        <v>3015</v>
      </c>
      <c r="F4483" s="1" t="s">
        <v>3452</v>
      </c>
    </row>
    <row r="4484" spans="1:6" ht="78.75" x14ac:dyDescent="0.25">
      <c r="A4484" s="1">
        <v>4478</v>
      </c>
      <c r="B4484" s="1" t="s">
        <v>1325</v>
      </c>
      <c r="C4484" s="3">
        <v>1033600018154</v>
      </c>
      <c r="D4484" s="3">
        <v>3662050440</v>
      </c>
      <c r="E4484" s="1" t="s">
        <v>3016</v>
      </c>
      <c r="F4484" s="1" t="s">
        <v>3452</v>
      </c>
    </row>
    <row r="4485" spans="1:6" ht="63" x14ac:dyDescent="0.25">
      <c r="A4485" s="1">
        <v>4479</v>
      </c>
      <c r="B4485" s="1" t="s">
        <v>1326</v>
      </c>
      <c r="C4485" s="3">
        <v>1023601568704</v>
      </c>
      <c r="D4485" s="3">
        <v>3662050520</v>
      </c>
      <c r="E4485" s="1" t="s">
        <v>3017</v>
      </c>
      <c r="F4485" s="1" t="s">
        <v>3452</v>
      </c>
    </row>
    <row r="4486" spans="1:6" ht="78.75" x14ac:dyDescent="0.25">
      <c r="A4486" s="1">
        <v>4480</v>
      </c>
      <c r="B4486" s="1" t="s">
        <v>1327</v>
      </c>
      <c r="C4486" s="3">
        <v>1103668013701</v>
      </c>
      <c r="D4486" s="3">
        <v>3662153117</v>
      </c>
      <c r="E4486" s="1" t="s">
        <v>3018</v>
      </c>
      <c r="F4486" s="1" t="s">
        <v>3452</v>
      </c>
    </row>
    <row r="4487" spans="1:6" ht="63" x14ac:dyDescent="0.25">
      <c r="A4487" s="1">
        <v>4481</v>
      </c>
      <c r="B4487" s="1" t="s">
        <v>1328</v>
      </c>
      <c r="C4487" s="3">
        <v>1133668055432</v>
      </c>
      <c r="D4487" s="3">
        <v>3662196985</v>
      </c>
      <c r="E4487" s="1" t="s">
        <v>3019</v>
      </c>
      <c r="F4487" s="1" t="s">
        <v>3452</v>
      </c>
    </row>
    <row r="4488" spans="1:6" ht="47.25" x14ac:dyDescent="0.25">
      <c r="A4488" s="1">
        <v>4482</v>
      </c>
      <c r="B4488" s="1" t="s">
        <v>1329</v>
      </c>
      <c r="C4488" s="3">
        <v>1153668005039</v>
      </c>
      <c r="D4488" s="3">
        <v>3665105440</v>
      </c>
      <c r="E4488" s="1" t="s">
        <v>3020</v>
      </c>
      <c r="F4488" s="1" t="s">
        <v>3452</v>
      </c>
    </row>
    <row r="4489" spans="1:6" ht="110.25" x14ac:dyDescent="0.25">
      <c r="A4489" s="1">
        <v>4483</v>
      </c>
      <c r="B4489" s="1" t="s">
        <v>1330</v>
      </c>
      <c r="C4489" s="3">
        <v>1033600007341</v>
      </c>
      <c r="D4489" s="3">
        <v>3664009359</v>
      </c>
      <c r="E4489" s="1" t="s">
        <v>3021</v>
      </c>
      <c r="F4489" s="1" t="s">
        <v>3452</v>
      </c>
    </row>
    <row r="4490" spans="1:6" ht="47.25" x14ac:dyDescent="0.25">
      <c r="A4490" s="1">
        <v>4484</v>
      </c>
      <c r="B4490" s="1" t="s">
        <v>1331</v>
      </c>
      <c r="C4490" s="3">
        <v>1113668005880</v>
      </c>
      <c r="D4490" s="3">
        <v>3664109353</v>
      </c>
      <c r="E4490" s="1" t="s">
        <v>3022</v>
      </c>
      <c r="F4490" s="1" t="s">
        <v>3452</v>
      </c>
    </row>
    <row r="4491" spans="1:6" ht="63" x14ac:dyDescent="0.25">
      <c r="A4491" s="1">
        <v>4485</v>
      </c>
      <c r="B4491" s="1" t="s">
        <v>3525</v>
      </c>
      <c r="C4491" s="3">
        <v>1023601536661</v>
      </c>
      <c r="D4491" s="3">
        <v>3664014493</v>
      </c>
      <c r="E4491" s="1" t="s">
        <v>3023</v>
      </c>
      <c r="F4491" s="1" t="s">
        <v>3452</v>
      </c>
    </row>
    <row r="4492" spans="1:6" ht="63" x14ac:dyDescent="0.25">
      <c r="A4492" s="1">
        <v>4486</v>
      </c>
      <c r="B4492" s="1" t="s">
        <v>1332</v>
      </c>
      <c r="C4492" s="3">
        <v>1023602242685</v>
      </c>
      <c r="D4492" s="3">
        <v>3664033680</v>
      </c>
      <c r="E4492" s="1" t="s">
        <v>3024</v>
      </c>
      <c r="F4492" s="1" t="s">
        <v>3452</v>
      </c>
    </row>
    <row r="4493" spans="1:6" ht="63" x14ac:dyDescent="0.25">
      <c r="A4493" s="1">
        <v>4487</v>
      </c>
      <c r="B4493" s="1" t="s">
        <v>1333</v>
      </c>
      <c r="C4493" s="3">
        <v>1023601579286</v>
      </c>
      <c r="D4493" s="3">
        <v>3666051204</v>
      </c>
      <c r="E4493" s="1" t="s">
        <v>3025</v>
      </c>
      <c r="F4493" s="1" t="s">
        <v>3452</v>
      </c>
    </row>
    <row r="4494" spans="1:6" ht="63" x14ac:dyDescent="0.25">
      <c r="A4494" s="1">
        <v>4488</v>
      </c>
      <c r="B4494" s="1" t="s">
        <v>1334</v>
      </c>
      <c r="C4494" s="3">
        <v>1023602242256</v>
      </c>
      <c r="D4494" s="3">
        <v>3664033778</v>
      </c>
      <c r="E4494" s="1" t="s">
        <v>3026</v>
      </c>
      <c r="F4494" s="1" t="s">
        <v>3452</v>
      </c>
    </row>
    <row r="4495" spans="1:6" ht="63" x14ac:dyDescent="0.25">
      <c r="A4495" s="1">
        <v>4489</v>
      </c>
      <c r="B4495" s="1" t="s">
        <v>1335</v>
      </c>
      <c r="C4495" s="3">
        <v>1023601576569</v>
      </c>
      <c r="D4495" s="3">
        <v>3664033785</v>
      </c>
      <c r="E4495" s="1" t="s">
        <v>3027</v>
      </c>
      <c r="F4495" s="1" t="s">
        <v>3452</v>
      </c>
    </row>
    <row r="4496" spans="1:6" ht="94.5" x14ac:dyDescent="0.25">
      <c r="A4496" s="1">
        <v>4490</v>
      </c>
      <c r="B4496" s="1" t="s">
        <v>1336</v>
      </c>
      <c r="C4496" s="3">
        <v>1053677655222190</v>
      </c>
      <c r="D4496" s="3">
        <v>3664011541</v>
      </c>
      <c r="E4496" s="1" t="s">
        <v>3028</v>
      </c>
      <c r="F4496" s="1" t="s">
        <v>3452</v>
      </c>
    </row>
    <row r="4497" spans="1:6" ht="47.25" x14ac:dyDescent="0.25">
      <c r="A4497" s="1">
        <v>4491</v>
      </c>
      <c r="B4497" s="1" t="s">
        <v>1337</v>
      </c>
      <c r="C4497" s="3">
        <v>1063628011787</v>
      </c>
      <c r="D4497" s="3">
        <v>3650004897</v>
      </c>
      <c r="E4497" s="1" t="s">
        <v>3029</v>
      </c>
      <c r="F4497" s="1" t="s">
        <v>3452</v>
      </c>
    </row>
    <row r="4498" spans="1:6" ht="47.25" x14ac:dyDescent="0.25">
      <c r="A4498" s="1">
        <v>4492</v>
      </c>
      <c r="B4498" s="1" t="s">
        <v>1338</v>
      </c>
      <c r="C4498" s="3">
        <v>1033600072582</v>
      </c>
      <c r="D4498" s="3">
        <v>366600441702</v>
      </c>
      <c r="E4498" s="1" t="s">
        <v>3030</v>
      </c>
      <c r="F4498" s="1" t="s">
        <v>3452</v>
      </c>
    </row>
    <row r="4499" spans="1:6" ht="78.75" x14ac:dyDescent="0.25">
      <c r="A4499" s="1">
        <v>4493</v>
      </c>
      <c r="B4499" s="1" t="s">
        <v>1339</v>
      </c>
      <c r="C4499" s="3">
        <v>1033676500494</v>
      </c>
      <c r="D4499" s="3">
        <v>3664033697</v>
      </c>
      <c r="E4499" s="1" t="s">
        <v>3031</v>
      </c>
      <c r="F4499" s="1" t="s">
        <v>3452</v>
      </c>
    </row>
    <row r="4500" spans="1:6" ht="78.75" x14ac:dyDescent="0.25">
      <c r="A4500" s="1">
        <v>4494</v>
      </c>
      <c r="B4500" s="1" t="s">
        <v>1340</v>
      </c>
      <c r="C4500" s="3">
        <v>1023601317519</v>
      </c>
      <c r="D4500" s="3">
        <v>3664033792</v>
      </c>
      <c r="E4500" s="1" t="s">
        <v>3032</v>
      </c>
      <c r="F4500" s="1" t="s">
        <v>3452</v>
      </c>
    </row>
    <row r="4501" spans="1:6" ht="78.75" x14ac:dyDescent="0.25">
      <c r="A4501" s="1">
        <v>4495</v>
      </c>
      <c r="B4501" s="1" t="s">
        <v>1341</v>
      </c>
      <c r="C4501" s="3">
        <v>1023601317453</v>
      </c>
      <c r="D4501" s="3">
        <v>3664033672</v>
      </c>
      <c r="E4501" s="1" t="s">
        <v>3033</v>
      </c>
      <c r="F4501" s="1" t="s">
        <v>3452</v>
      </c>
    </row>
    <row r="4502" spans="1:6" ht="47.25" x14ac:dyDescent="0.25">
      <c r="A4502" s="1">
        <v>4496</v>
      </c>
      <c r="B4502" s="1" t="s">
        <v>1342</v>
      </c>
      <c r="C4502" s="3">
        <v>1123668048987</v>
      </c>
      <c r="D4502" s="3">
        <v>3664122185</v>
      </c>
      <c r="E4502" s="1" t="s">
        <v>3034</v>
      </c>
      <c r="F4502" s="1" t="s">
        <v>3452</v>
      </c>
    </row>
    <row r="4503" spans="1:6" ht="47.25" x14ac:dyDescent="0.25">
      <c r="A4503" s="1">
        <v>4497</v>
      </c>
      <c r="B4503" s="1" t="s">
        <v>1343</v>
      </c>
      <c r="C4503" s="3">
        <v>1093668041312</v>
      </c>
      <c r="D4503" s="3">
        <v>3664099994</v>
      </c>
      <c r="E4503" s="1" t="s">
        <v>3035</v>
      </c>
      <c r="F4503" s="1" t="s">
        <v>3452</v>
      </c>
    </row>
    <row r="4504" spans="1:6" ht="47.25" x14ac:dyDescent="0.25">
      <c r="A4504" s="1">
        <v>4498</v>
      </c>
      <c r="B4504" s="1" t="s">
        <v>1344</v>
      </c>
      <c r="C4504" s="3">
        <v>1023601560960</v>
      </c>
      <c r="D4504" s="3">
        <v>3664011372</v>
      </c>
      <c r="E4504" s="4" t="s">
        <v>3634</v>
      </c>
      <c r="F4504" s="1" t="s">
        <v>3452</v>
      </c>
    </row>
    <row r="4505" spans="1:6" ht="47.25" x14ac:dyDescent="0.25">
      <c r="A4505" s="1">
        <v>4499</v>
      </c>
      <c r="B4505" s="1" t="s">
        <v>1345</v>
      </c>
      <c r="C4505" s="3">
        <v>1033600014140</v>
      </c>
      <c r="D4505" s="3">
        <v>3663028310</v>
      </c>
      <c r="E4505" s="1" t="s">
        <v>3036</v>
      </c>
      <c r="F4505" s="1" t="s">
        <v>3452</v>
      </c>
    </row>
    <row r="4506" spans="1:6" ht="47.25" x14ac:dyDescent="0.25">
      <c r="A4506" s="1">
        <v>4500</v>
      </c>
      <c r="B4506" s="1" t="s">
        <v>1346</v>
      </c>
      <c r="C4506" s="3">
        <v>1053600016030</v>
      </c>
      <c r="D4506" s="3">
        <v>3664062923</v>
      </c>
      <c r="E4506" s="1" t="s">
        <v>3037</v>
      </c>
      <c r="F4506" s="1" t="s">
        <v>3452</v>
      </c>
    </row>
    <row r="4507" spans="1:6" ht="63" x14ac:dyDescent="0.25">
      <c r="A4507" s="1">
        <v>4501</v>
      </c>
      <c r="B4507" s="1" t="s">
        <v>1347</v>
      </c>
      <c r="C4507" s="3">
        <v>1133668046907</v>
      </c>
      <c r="D4507" s="3">
        <v>3619021682</v>
      </c>
      <c r="E4507" s="1" t="s">
        <v>3764</v>
      </c>
      <c r="F4507" s="1" t="s">
        <v>3452</v>
      </c>
    </row>
    <row r="4508" spans="1:6" ht="63" x14ac:dyDescent="0.25">
      <c r="A4508" s="1">
        <v>4502</v>
      </c>
      <c r="B4508" s="4" t="s">
        <v>1348</v>
      </c>
      <c r="C4508" s="3">
        <v>1103619000033</v>
      </c>
      <c r="D4508" s="3">
        <v>3619010803</v>
      </c>
      <c r="E4508" s="1" t="s">
        <v>3038</v>
      </c>
      <c r="F4508" s="1" t="s">
        <v>3452</v>
      </c>
    </row>
    <row r="4509" spans="1:6" ht="78.75" x14ac:dyDescent="0.25">
      <c r="A4509" s="1">
        <v>4503</v>
      </c>
      <c r="B4509" s="1" t="s">
        <v>1349</v>
      </c>
      <c r="C4509" s="3">
        <v>1053683004264</v>
      </c>
      <c r="D4509" s="3">
        <v>3619008610</v>
      </c>
      <c r="E4509" s="1" t="s">
        <v>3039</v>
      </c>
      <c r="F4509" s="1" t="s">
        <v>3452</v>
      </c>
    </row>
    <row r="4510" spans="1:6" ht="63" x14ac:dyDescent="0.25">
      <c r="A4510" s="1">
        <v>4504</v>
      </c>
      <c r="B4510" s="1" t="s">
        <v>1350</v>
      </c>
      <c r="C4510" s="3">
        <v>1123619000097</v>
      </c>
      <c r="D4510" s="3">
        <v>3619011405</v>
      </c>
      <c r="E4510" s="1" t="s">
        <v>3040</v>
      </c>
      <c r="F4510" s="1" t="s">
        <v>3452</v>
      </c>
    </row>
    <row r="4511" spans="1:6" ht="78.75" x14ac:dyDescent="0.25">
      <c r="A4511" s="1">
        <v>4505</v>
      </c>
      <c r="B4511" s="1" t="s">
        <v>1351</v>
      </c>
      <c r="C4511" s="3">
        <v>1023601033060</v>
      </c>
      <c r="D4511" s="3">
        <v>3619006155</v>
      </c>
      <c r="E4511" s="1" t="s">
        <v>3041</v>
      </c>
      <c r="F4511" s="1" t="s">
        <v>3452</v>
      </c>
    </row>
    <row r="4512" spans="1:6" ht="78.75" x14ac:dyDescent="0.25">
      <c r="A4512" s="1">
        <v>4506</v>
      </c>
      <c r="B4512" s="1" t="s">
        <v>1352</v>
      </c>
      <c r="C4512" s="3">
        <v>1123619000559</v>
      </c>
      <c r="D4512" s="3">
        <v>3619011596</v>
      </c>
      <c r="E4512" s="1" t="s">
        <v>3042</v>
      </c>
      <c r="F4512" s="1" t="s">
        <v>3452</v>
      </c>
    </row>
    <row r="4513" spans="1:6" ht="126" x14ac:dyDescent="0.25">
      <c r="A4513" s="1">
        <v>4507</v>
      </c>
      <c r="B4513" s="1" t="s">
        <v>1353</v>
      </c>
      <c r="C4513" s="3">
        <v>1023601033950</v>
      </c>
      <c r="D4513" s="3">
        <v>3619002930</v>
      </c>
      <c r="E4513" s="1" t="s">
        <v>3043</v>
      </c>
      <c r="F4513" s="1" t="s">
        <v>3452</v>
      </c>
    </row>
    <row r="4514" spans="1:6" ht="63" x14ac:dyDescent="0.25">
      <c r="A4514" s="1">
        <v>4508</v>
      </c>
      <c r="B4514" s="1" t="s">
        <v>1354</v>
      </c>
      <c r="C4514" s="3">
        <v>1023601033697</v>
      </c>
      <c r="D4514" s="3">
        <v>3619006317</v>
      </c>
      <c r="E4514" s="1" t="s">
        <v>3044</v>
      </c>
      <c r="F4514" s="1" t="s">
        <v>3452</v>
      </c>
    </row>
    <row r="4515" spans="1:6" ht="63" x14ac:dyDescent="0.25">
      <c r="A4515" s="1">
        <v>4509</v>
      </c>
      <c r="B4515" s="1" t="s">
        <v>1355</v>
      </c>
      <c r="C4515" s="3">
        <v>1023601033191</v>
      </c>
      <c r="D4515" s="3">
        <v>3619006268</v>
      </c>
      <c r="E4515" s="1" t="s">
        <v>3045</v>
      </c>
      <c r="F4515" s="1" t="s">
        <v>3452</v>
      </c>
    </row>
    <row r="4516" spans="1:6" ht="63" x14ac:dyDescent="0.25">
      <c r="A4516" s="1">
        <v>4510</v>
      </c>
      <c r="B4516" s="1" t="s">
        <v>1356</v>
      </c>
      <c r="C4516" s="3">
        <v>1023601032146</v>
      </c>
      <c r="D4516" s="3">
        <v>3619006282</v>
      </c>
      <c r="E4516" s="1" t="s">
        <v>3046</v>
      </c>
      <c r="F4516" s="1" t="s">
        <v>3452</v>
      </c>
    </row>
    <row r="4517" spans="1:6" ht="63" x14ac:dyDescent="0.25">
      <c r="A4517" s="1">
        <v>4511</v>
      </c>
      <c r="B4517" s="1" t="s">
        <v>1357</v>
      </c>
      <c r="C4517" s="3">
        <v>1043683000514</v>
      </c>
      <c r="D4517" s="3">
        <v>3619007769</v>
      </c>
      <c r="E4517" s="1" t="s">
        <v>3047</v>
      </c>
      <c r="F4517" s="1" t="s">
        <v>3452</v>
      </c>
    </row>
    <row r="4518" spans="1:6" ht="63" x14ac:dyDescent="0.25">
      <c r="A4518" s="1">
        <v>4512</v>
      </c>
      <c r="B4518" s="1" t="s">
        <v>1358</v>
      </c>
      <c r="C4518" s="3">
        <v>1023601033279</v>
      </c>
      <c r="D4518" s="3">
        <v>3619006525</v>
      </c>
      <c r="E4518" s="1" t="s">
        <v>3706</v>
      </c>
      <c r="F4518" s="1" t="s">
        <v>3452</v>
      </c>
    </row>
    <row r="4519" spans="1:6" ht="63" x14ac:dyDescent="0.25">
      <c r="A4519" s="1">
        <v>4513</v>
      </c>
      <c r="B4519" s="1" t="s">
        <v>1359</v>
      </c>
      <c r="C4519" s="3">
        <v>1133668006416</v>
      </c>
      <c r="D4519" s="3">
        <v>3619021555</v>
      </c>
      <c r="E4519" s="1" t="s">
        <v>3048</v>
      </c>
      <c r="F4519" s="1" t="s">
        <v>3452</v>
      </c>
    </row>
    <row r="4520" spans="1:6" ht="63" x14ac:dyDescent="0.25">
      <c r="A4520" s="1">
        <v>4514</v>
      </c>
      <c r="B4520" s="1" t="s">
        <v>1360</v>
      </c>
      <c r="C4520" s="3">
        <v>1023601033147</v>
      </c>
      <c r="D4520" s="3">
        <v>3619006532</v>
      </c>
      <c r="E4520" s="4" t="s">
        <v>3635</v>
      </c>
      <c r="F4520" s="1" t="s">
        <v>3452</v>
      </c>
    </row>
    <row r="4521" spans="1:6" ht="78.75" x14ac:dyDescent="0.25">
      <c r="A4521" s="1">
        <v>4515</v>
      </c>
      <c r="B4521" s="1" t="s">
        <v>1361</v>
      </c>
      <c r="C4521" s="3">
        <v>1023601032157</v>
      </c>
      <c r="D4521" s="3">
        <v>3619006564</v>
      </c>
      <c r="E4521" s="1" t="s">
        <v>3049</v>
      </c>
      <c r="F4521" s="1" t="s">
        <v>3452</v>
      </c>
    </row>
    <row r="4522" spans="1:6" ht="78.75" x14ac:dyDescent="0.25">
      <c r="A4522" s="1">
        <v>4516</v>
      </c>
      <c r="B4522" s="1" t="s">
        <v>1362</v>
      </c>
      <c r="C4522" s="3">
        <v>1023601033224</v>
      </c>
      <c r="D4522" s="3">
        <v>3619006123</v>
      </c>
      <c r="E4522" s="1" t="s">
        <v>3050</v>
      </c>
      <c r="F4522" s="1" t="s">
        <v>3452</v>
      </c>
    </row>
    <row r="4523" spans="1:6" ht="78.75" x14ac:dyDescent="0.25">
      <c r="A4523" s="1">
        <v>4517</v>
      </c>
      <c r="B4523" s="1" t="s">
        <v>1363</v>
      </c>
      <c r="C4523" s="3">
        <v>1023601032542</v>
      </c>
      <c r="D4523" s="3">
        <v>3619006571</v>
      </c>
      <c r="E4523" s="1" t="s">
        <v>3051</v>
      </c>
      <c r="F4523" s="1" t="s">
        <v>3452</v>
      </c>
    </row>
    <row r="4524" spans="1:6" ht="78.75" x14ac:dyDescent="0.25">
      <c r="A4524" s="1">
        <v>4518</v>
      </c>
      <c r="B4524" s="1" t="s">
        <v>1364</v>
      </c>
      <c r="C4524" s="3">
        <v>1023601032773</v>
      </c>
      <c r="D4524" s="3">
        <v>3619006130</v>
      </c>
      <c r="E4524" s="1" t="s">
        <v>3052</v>
      </c>
      <c r="F4524" s="1" t="s">
        <v>3452</v>
      </c>
    </row>
    <row r="4525" spans="1:6" ht="78.75" x14ac:dyDescent="0.25">
      <c r="A4525" s="1">
        <v>4519</v>
      </c>
      <c r="B4525" s="1" t="s">
        <v>1365</v>
      </c>
      <c r="C4525" s="3">
        <v>1023601032784</v>
      </c>
      <c r="D4525" s="3">
        <v>3619006691</v>
      </c>
      <c r="E4525" s="1" t="s">
        <v>3053</v>
      </c>
      <c r="F4525" s="1" t="s">
        <v>3452</v>
      </c>
    </row>
    <row r="4526" spans="1:6" ht="78.75" x14ac:dyDescent="0.25">
      <c r="A4526" s="1">
        <v>4520</v>
      </c>
      <c r="B4526" s="1" t="s">
        <v>1366</v>
      </c>
      <c r="C4526" s="3">
        <v>1023601032399</v>
      </c>
      <c r="D4526" s="3">
        <v>3619006476</v>
      </c>
      <c r="E4526" s="1" t="s">
        <v>3054</v>
      </c>
      <c r="F4526" s="1" t="s">
        <v>3452</v>
      </c>
    </row>
    <row r="4527" spans="1:6" ht="78.75" x14ac:dyDescent="0.25">
      <c r="A4527" s="1">
        <v>4521</v>
      </c>
      <c r="B4527" s="1" t="s">
        <v>1367</v>
      </c>
      <c r="C4527" s="3">
        <v>1023601032377</v>
      </c>
      <c r="D4527" s="3">
        <v>3619006349</v>
      </c>
      <c r="E4527" s="1" t="s">
        <v>3055</v>
      </c>
      <c r="F4527" s="1" t="s">
        <v>3452</v>
      </c>
    </row>
    <row r="4528" spans="1:6" ht="126" x14ac:dyDescent="0.25">
      <c r="A4528" s="1">
        <v>4522</v>
      </c>
      <c r="B4528" s="1" t="s">
        <v>1368</v>
      </c>
      <c r="C4528" s="3">
        <v>1023601033961</v>
      </c>
      <c r="D4528" s="3">
        <v>3619004052</v>
      </c>
      <c r="E4528" s="1" t="s">
        <v>3056</v>
      </c>
      <c r="F4528" s="1" t="s">
        <v>3452</v>
      </c>
    </row>
    <row r="4529" spans="1:6" ht="78.75" x14ac:dyDescent="0.25">
      <c r="A4529" s="1">
        <v>4523</v>
      </c>
      <c r="B4529" s="1" t="s">
        <v>1369</v>
      </c>
      <c r="C4529" s="3">
        <v>1023601032180</v>
      </c>
      <c r="D4529" s="3">
        <v>3619006211</v>
      </c>
      <c r="E4529" s="1" t="s">
        <v>3057</v>
      </c>
      <c r="F4529" s="1" t="s">
        <v>3452</v>
      </c>
    </row>
    <row r="4530" spans="1:6" ht="78.75" x14ac:dyDescent="0.25">
      <c r="A4530" s="1">
        <v>4524</v>
      </c>
      <c r="B4530" s="1" t="s">
        <v>1370</v>
      </c>
      <c r="C4530" s="3">
        <v>1023601033642</v>
      </c>
      <c r="D4530" s="3">
        <v>3619006162</v>
      </c>
      <c r="E4530" s="1" t="s">
        <v>3058</v>
      </c>
      <c r="F4530" s="1" t="s">
        <v>3452</v>
      </c>
    </row>
    <row r="4531" spans="1:6" ht="78.75" x14ac:dyDescent="0.25">
      <c r="A4531" s="1">
        <v>4525</v>
      </c>
      <c r="B4531" s="1" t="s">
        <v>1371</v>
      </c>
      <c r="C4531" s="3">
        <v>1023601032498</v>
      </c>
      <c r="D4531" s="3">
        <v>3619006596</v>
      </c>
      <c r="E4531" s="1" t="s">
        <v>3059</v>
      </c>
      <c r="F4531" s="1" t="s">
        <v>3452</v>
      </c>
    </row>
    <row r="4532" spans="1:6" ht="78.75" x14ac:dyDescent="0.25">
      <c r="A4532" s="1">
        <v>4526</v>
      </c>
      <c r="B4532" s="1" t="s">
        <v>1372</v>
      </c>
      <c r="C4532" s="3">
        <v>1023601032949</v>
      </c>
      <c r="D4532" s="3">
        <v>3619006170</v>
      </c>
      <c r="E4532" s="1" t="s">
        <v>3060</v>
      </c>
      <c r="F4532" s="1" t="s">
        <v>3452</v>
      </c>
    </row>
    <row r="4533" spans="1:6" ht="78.75" x14ac:dyDescent="0.25">
      <c r="A4533" s="1">
        <v>4527</v>
      </c>
      <c r="B4533" s="1" t="s">
        <v>1373</v>
      </c>
      <c r="C4533" s="3">
        <v>1023601033334</v>
      </c>
      <c r="D4533" s="3">
        <v>3619006363</v>
      </c>
      <c r="E4533" s="1" t="s">
        <v>3061</v>
      </c>
      <c r="F4533" s="1" t="s">
        <v>3452</v>
      </c>
    </row>
    <row r="4534" spans="1:6" ht="78.75" x14ac:dyDescent="0.25">
      <c r="A4534" s="1">
        <v>4528</v>
      </c>
      <c r="B4534" s="1" t="s">
        <v>1374</v>
      </c>
      <c r="C4534" s="3">
        <v>1023601032905</v>
      </c>
      <c r="D4534" s="3">
        <v>3619006437</v>
      </c>
      <c r="E4534" s="1" t="s">
        <v>3062</v>
      </c>
      <c r="F4534" s="1" t="s">
        <v>3452</v>
      </c>
    </row>
    <row r="4535" spans="1:6" ht="78.75" x14ac:dyDescent="0.25">
      <c r="A4535" s="1">
        <v>4529</v>
      </c>
      <c r="B4535" s="1" t="s">
        <v>1375</v>
      </c>
      <c r="C4535" s="3">
        <v>1023601032234</v>
      </c>
      <c r="D4535" s="3">
        <v>3619006490</v>
      </c>
      <c r="E4535" s="1" t="s">
        <v>3063</v>
      </c>
      <c r="F4535" s="1" t="s">
        <v>3452</v>
      </c>
    </row>
    <row r="4536" spans="1:6" ht="78.75" x14ac:dyDescent="0.25">
      <c r="A4536" s="1">
        <v>4530</v>
      </c>
      <c r="B4536" s="1" t="s">
        <v>1376</v>
      </c>
      <c r="C4536" s="3">
        <v>1023601032300</v>
      </c>
      <c r="D4536" s="3">
        <v>3619006148</v>
      </c>
      <c r="E4536" s="1" t="s">
        <v>3064</v>
      </c>
      <c r="F4536" s="1" t="s">
        <v>3452</v>
      </c>
    </row>
    <row r="4537" spans="1:6" ht="78.75" x14ac:dyDescent="0.25">
      <c r="A4537" s="1">
        <v>4531</v>
      </c>
      <c r="B4537" s="1" t="s">
        <v>1377</v>
      </c>
      <c r="C4537" s="3">
        <v>1023601032245</v>
      </c>
      <c r="D4537" s="3">
        <v>3619006356</v>
      </c>
      <c r="E4537" s="1" t="s">
        <v>3065</v>
      </c>
      <c r="F4537" s="1" t="s">
        <v>3452</v>
      </c>
    </row>
    <row r="4538" spans="1:6" ht="78.75" x14ac:dyDescent="0.25">
      <c r="A4538" s="1">
        <v>4532</v>
      </c>
      <c r="B4538" s="1" t="s">
        <v>1378</v>
      </c>
      <c r="C4538" s="3">
        <v>1023601033620</v>
      </c>
      <c r="D4538" s="3">
        <v>3619006331</v>
      </c>
      <c r="E4538" s="1" t="s">
        <v>3066</v>
      </c>
      <c r="F4538" s="1" t="s">
        <v>3452</v>
      </c>
    </row>
    <row r="4539" spans="1:6" ht="78.75" x14ac:dyDescent="0.25">
      <c r="A4539" s="1">
        <v>4533</v>
      </c>
      <c r="B4539" s="1" t="s">
        <v>1379</v>
      </c>
      <c r="C4539" s="3">
        <v>1023601032432</v>
      </c>
      <c r="D4539" s="3">
        <v>3619006370</v>
      </c>
      <c r="E4539" s="1" t="s">
        <v>3707</v>
      </c>
      <c r="F4539" s="1" t="s">
        <v>3452</v>
      </c>
    </row>
    <row r="4540" spans="1:6" ht="78.75" x14ac:dyDescent="0.25">
      <c r="A4540" s="1">
        <v>4534</v>
      </c>
      <c r="B4540" s="1" t="s">
        <v>1380</v>
      </c>
      <c r="C4540" s="3">
        <v>1023601033048</v>
      </c>
      <c r="D4540" s="3">
        <v>3619006444</v>
      </c>
      <c r="E4540" s="1" t="s">
        <v>3067</v>
      </c>
      <c r="F4540" s="1" t="s">
        <v>3452</v>
      </c>
    </row>
    <row r="4541" spans="1:6" ht="63" x14ac:dyDescent="0.25">
      <c r="A4541" s="1">
        <v>4535</v>
      </c>
      <c r="B4541" s="1" t="s">
        <v>1381</v>
      </c>
      <c r="C4541" s="3">
        <v>1023601032806</v>
      </c>
      <c r="D4541" s="3">
        <v>3619006451</v>
      </c>
      <c r="E4541" s="1" t="s">
        <v>3068</v>
      </c>
      <c r="F4541" s="1" t="s">
        <v>3452</v>
      </c>
    </row>
    <row r="4542" spans="1:6" ht="63" x14ac:dyDescent="0.25">
      <c r="A4542" s="1">
        <v>4536</v>
      </c>
      <c r="B4542" s="1" t="s">
        <v>1382</v>
      </c>
      <c r="C4542" s="3">
        <v>1143668038018</v>
      </c>
      <c r="D4542" s="3">
        <v>3602012383</v>
      </c>
      <c r="E4542" s="1" t="s">
        <v>3069</v>
      </c>
      <c r="F4542" s="1" t="s">
        <v>3452</v>
      </c>
    </row>
    <row r="4543" spans="1:6" ht="94.5" x14ac:dyDescent="0.25">
      <c r="A4543" s="1">
        <v>4537</v>
      </c>
      <c r="B4543" s="1" t="s">
        <v>3568</v>
      </c>
      <c r="C4543" s="3">
        <v>1023600531680</v>
      </c>
      <c r="D4543" s="3">
        <v>3602004784</v>
      </c>
      <c r="E4543" s="1" t="s">
        <v>3070</v>
      </c>
      <c r="F4543" s="1" t="s">
        <v>3452</v>
      </c>
    </row>
    <row r="4544" spans="1:6" ht="78.75" x14ac:dyDescent="0.25">
      <c r="A4544" s="1">
        <v>4538</v>
      </c>
      <c r="B4544" s="4" t="s">
        <v>1383</v>
      </c>
      <c r="C4544" s="3">
        <v>1163668086163</v>
      </c>
      <c r="D4544" s="3">
        <v>3662231710</v>
      </c>
      <c r="E4544" s="1" t="s">
        <v>3071</v>
      </c>
      <c r="F4544" s="1" t="s">
        <v>3452</v>
      </c>
    </row>
    <row r="4545" spans="1:6" ht="63" x14ac:dyDescent="0.25">
      <c r="A4545" s="1">
        <v>4539</v>
      </c>
      <c r="B4545" s="1" t="s">
        <v>1384</v>
      </c>
      <c r="C4545" s="3">
        <v>1023601533801</v>
      </c>
      <c r="D4545" s="3">
        <v>3661014992</v>
      </c>
      <c r="E4545" s="1" t="s">
        <v>3072</v>
      </c>
      <c r="F4545" s="1" t="s">
        <v>3452</v>
      </c>
    </row>
    <row r="4546" spans="1:6" ht="63" x14ac:dyDescent="0.25">
      <c r="A4546" s="1">
        <v>4540</v>
      </c>
      <c r="B4546" s="1" t="s">
        <v>1385</v>
      </c>
      <c r="C4546" s="3">
        <v>1113668018243</v>
      </c>
      <c r="D4546" s="3">
        <v>3662164479</v>
      </c>
      <c r="E4546" s="1" t="s">
        <v>3073</v>
      </c>
      <c r="F4546" s="1" t="s">
        <v>3452</v>
      </c>
    </row>
    <row r="4547" spans="1:6" ht="63" x14ac:dyDescent="0.25">
      <c r="A4547" s="1">
        <v>4541</v>
      </c>
      <c r="B4547" s="1" t="s">
        <v>1386</v>
      </c>
      <c r="C4547" s="3">
        <v>1143668036489</v>
      </c>
      <c r="D4547" s="3">
        <v>3661064792</v>
      </c>
      <c r="E4547" s="1" t="s">
        <v>3074</v>
      </c>
      <c r="F4547" s="1" t="s">
        <v>3452</v>
      </c>
    </row>
    <row r="4548" spans="1:6" ht="63" x14ac:dyDescent="0.25">
      <c r="A4548" s="1">
        <v>4542</v>
      </c>
      <c r="B4548" s="1" t="s">
        <v>1387</v>
      </c>
      <c r="C4548" s="3">
        <v>1163668058730</v>
      </c>
      <c r="D4548" s="3">
        <v>3662223999</v>
      </c>
      <c r="E4548" s="1" t="s">
        <v>3075</v>
      </c>
      <c r="F4548" s="1" t="s">
        <v>3452</v>
      </c>
    </row>
    <row r="4549" spans="1:6" ht="47.25" x14ac:dyDescent="0.25">
      <c r="A4549" s="1">
        <v>4543</v>
      </c>
      <c r="B4549" s="1" t="s">
        <v>1388</v>
      </c>
      <c r="C4549" s="3">
        <v>1183668037321</v>
      </c>
      <c r="D4549" s="3">
        <v>3661170504</v>
      </c>
      <c r="E4549" s="1" t="s">
        <v>3076</v>
      </c>
      <c r="F4549" s="1" t="s">
        <v>3452</v>
      </c>
    </row>
    <row r="4550" spans="1:6" ht="47.25" x14ac:dyDescent="0.25">
      <c r="A4550" s="1">
        <v>4544</v>
      </c>
      <c r="B4550" s="1" t="s">
        <v>1389</v>
      </c>
      <c r="C4550" s="3">
        <v>1043600055399</v>
      </c>
      <c r="D4550" s="3">
        <v>3662089567</v>
      </c>
      <c r="E4550" s="1" t="s">
        <v>3077</v>
      </c>
      <c r="F4550" s="1" t="s">
        <v>3452</v>
      </c>
    </row>
    <row r="4551" spans="1:6" ht="63" x14ac:dyDescent="0.25">
      <c r="A4551" s="1">
        <v>4545</v>
      </c>
      <c r="B4551" s="1" t="s">
        <v>1390</v>
      </c>
      <c r="C4551" s="3">
        <v>1063667178486</v>
      </c>
      <c r="D4551" s="3">
        <v>3662108675</v>
      </c>
      <c r="E4551" s="1" t="s">
        <v>3078</v>
      </c>
      <c r="F4551" s="1" t="s">
        <v>3452</v>
      </c>
    </row>
    <row r="4552" spans="1:6" ht="63" x14ac:dyDescent="0.25">
      <c r="A4552" s="1">
        <v>4546</v>
      </c>
      <c r="B4552" s="1" t="s">
        <v>1391</v>
      </c>
      <c r="C4552" s="3">
        <v>1143668031176</v>
      </c>
      <c r="D4552" s="3">
        <v>3661064344</v>
      </c>
      <c r="E4552" s="1" t="s">
        <v>3079</v>
      </c>
      <c r="F4552" s="1" t="s">
        <v>3452</v>
      </c>
    </row>
    <row r="4553" spans="1:6" ht="63" x14ac:dyDescent="0.25">
      <c r="A4553" s="1">
        <v>4547</v>
      </c>
      <c r="B4553" s="1" t="s">
        <v>1392</v>
      </c>
      <c r="C4553" s="3">
        <v>308360102100031</v>
      </c>
      <c r="D4553" s="3">
        <v>366300050225</v>
      </c>
      <c r="E4553" s="1" t="s">
        <v>3080</v>
      </c>
      <c r="F4553" s="1" t="s">
        <v>3452</v>
      </c>
    </row>
    <row r="4554" spans="1:6" ht="47.25" x14ac:dyDescent="0.25">
      <c r="A4554" s="1">
        <v>4548</v>
      </c>
      <c r="B4554" s="1" t="s">
        <v>1393</v>
      </c>
      <c r="C4554" s="3">
        <v>312366807400138</v>
      </c>
      <c r="D4554" s="3">
        <v>366300711066</v>
      </c>
      <c r="E4554" s="1" t="s">
        <v>3081</v>
      </c>
      <c r="F4554" s="1" t="s">
        <v>3452</v>
      </c>
    </row>
    <row r="4555" spans="1:6" ht="47.25" x14ac:dyDescent="0.25">
      <c r="A4555" s="1">
        <v>4549</v>
      </c>
      <c r="B4555" s="1" t="s">
        <v>1394</v>
      </c>
      <c r="C4555" s="3">
        <v>1153668043418</v>
      </c>
      <c r="D4555" s="3">
        <v>3661066849</v>
      </c>
      <c r="E4555" s="1" t="s">
        <v>3082</v>
      </c>
      <c r="F4555" s="1" t="s">
        <v>3452</v>
      </c>
    </row>
    <row r="4556" spans="1:6" ht="63" x14ac:dyDescent="0.25">
      <c r="A4556" s="1">
        <v>4550</v>
      </c>
      <c r="B4556" s="1" t="s">
        <v>1395</v>
      </c>
      <c r="C4556" s="3">
        <v>1113668008585</v>
      </c>
      <c r="D4556" s="3">
        <v>3616014493</v>
      </c>
      <c r="E4556" s="1" t="s">
        <v>3083</v>
      </c>
      <c r="F4556" s="1" t="s">
        <v>3452</v>
      </c>
    </row>
    <row r="4557" spans="1:6" ht="78.75" x14ac:dyDescent="0.25">
      <c r="A4557" s="1">
        <v>4551</v>
      </c>
      <c r="B4557" s="1" t="s">
        <v>1396</v>
      </c>
      <c r="C4557" s="3">
        <v>1023600933630</v>
      </c>
      <c r="D4557" s="3">
        <v>3616005763</v>
      </c>
      <c r="E4557" s="1" t="s">
        <v>3084</v>
      </c>
      <c r="F4557" s="1" t="s">
        <v>3452</v>
      </c>
    </row>
    <row r="4558" spans="1:6" ht="63" x14ac:dyDescent="0.25">
      <c r="A4558" s="1">
        <v>4552</v>
      </c>
      <c r="B4558" s="1" t="s">
        <v>1397</v>
      </c>
      <c r="C4558" s="3">
        <v>1043675000665</v>
      </c>
      <c r="D4558" s="3">
        <v>3616008612</v>
      </c>
      <c r="E4558" s="1" t="s">
        <v>3085</v>
      </c>
      <c r="F4558" s="1" t="s">
        <v>3452</v>
      </c>
    </row>
    <row r="4559" spans="1:6" ht="63" x14ac:dyDescent="0.25">
      <c r="A4559" s="1">
        <v>4553</v>
      </c>
      <c r="B4559" s="1" t="s">
        <v>1398</v>
      </c>
      <c r="C4559" s="3">
        <v>1023600935610</v>
      </c>
      <c r="D4559" s="3">
        <v>3616007217</v>
      </c>
      <c r="E4559" s="1" t="s">
        <v>3086</v>
      </c>
      <c r="F4559" s="1" t="s">
        <v>3452</v>
      </c>
    </row>
    <row r="4560" spans="1:6" ht="47.25" x14ac:dyDescent="0.25">
      <c r="A4560" s="1">
        <v>4554</v>
      </c>
      <c r="B4560" s="1" t="s">
        <v>1399</v>
      </c>
      <c r="C4560" s="3">
        <v>1083668029125</v>
      </c>
      <c r="D4560" s="3">
        <v>3661044651</v>
      </c>
      <c r="E4560" s="1" t="s">
        <v>3087</v>
      </c>
      <c r="F4560" s="1" t="s">
        <v>3452</v>
      </c>
    </row>
    <row r="4561" spans="1:6" ht="94.5" x14ac:dyDescent="0.25">
      <c r="A4561" s="1">
        <v>4555</v>
      </c>
      <c r="B4561" s="1" t="s">
        <v>1400</v>
      </c>
      <c r="C4561" s="3">
        <v>1043600053419</v>
      </c>
      <c r="D4561" s="3">
        <v>3661029220</v>
      </c>
      <c r="E4561" s="1" t="s">
        <v>3088</v>
      </c>
      <c r="F4561" s="1" t="s">
        <v>3452</v>
      </c>
    </row>
    <row r="4562" spans="1:6" ht="63" x14ac:dyDescent="0.25">
      <c r="A4562" s="1">
        <v>4556</v>
      </c>
      <c r="B4562" s="1" t="s">
        <v>1401</v>
      </c>
      <c r="C4562" s="3">
        <v>1033600010267</v>
      </c>
      <c r="D4562" s="3">
        <v>3661018524</v>
      </c>
      <c r="E4562" s="1" t="s">
        <v>3089</v>
      </c>
      <c r="F4562" s="1" t="s">
        <v>3452</v>
      </c>
    </row>
    <row r="4563" spans="1:6" ht="63" x14ac:dyDescent="0.25">
      <c r="A4563" s="1">
        <v>4557</v>
      </c>
      <c r="B4563" s="1" t="s">
        <v>1402</v>
      </c>
      <c r="C4563" s="3">
        <v>1033600001489</v>
      </c>
      <c r="D4563" s="3">
        <v>3661019687</v>
      </c>
      <c r="E4563" s="1" t="s">
        <v>3090</v>
      </c>
      <c r="F4563" s="1" t="s">
        <v>3452</v>
      </c>
    </row>
    <row r="4564" spans="1:6" ht="110.25" x14ac:dyDescent="0.25">
      <c r="A4564" s="1">
        <v>4558</v>
      </c>
      <c r="B4564" s="1" t="s">
        <v>1403</v>
      </c>
      <c r="C4564" s="3">
        <v>1023600935270</v>
      </c>
      <c r="D4564" s="3">
        <v>3616006453</v>
      </c>
      <c r="E4564" s="4" t="s">
        <v>3636</v>
      </c>
      <c r="F4564" s="1" t="s">
        <v>3452</v>
      </c>
    </row>
    <row r="4565" spans="1:6" ht="63" x14ac:dyDescent="0.25">
      <c r="A4565" s="1">
        <v>4559</v>
      </c>
      <c r="B4565" s="1" t="s">
        <v>1404</v>
      </c>
      <c r="C4565" s="3">
        <v>1033600135876</v>
      </c>
      <c r="D4565" s="3">
        <v>3661027448</v>
      </c>
      <c r="E4565" s="1" t="s">
        <v>3091</v>
      </c>
      <c r="F4565" s="1" t="s">
        <v>3452</v>
      </c>
    </row>
    <row r="4566" spans="1:6" ht="78.75" x14ac:dyDescent="0.25">
      <c r="A4566" s="1">
        <v>4560</v>
      </c>
      <c r="B4566" s="1" t="s">
        <v>1405</v>
      </c>
      <c r="C4566" s="3">
        <v>1033600018792</v>
      </c>
      <c r="D4566" s="3">
        <v>3661017070</v>
      </c>
      <c r="E4566" s="1" t="s">
        <v>3092</v>
      </c>
      <c r="F4566" s="1" t="s">
        <v>3452</v>
      </c>
    </row>
    <row r="4567" spans="1:6" ht="78.75" x14ac:dyDescent="0.25">
      <c r="A4567" s="1">
        <v>4561</v>
      </c>
      <c r="B4567" s="1" t="s">
        <v>1406</v>
      </c>
      <c r="C4567" s="3">
        <v>1023601570783</v>
      </c>
      <c r="D4567" s="3">
        <v>3666102089</v>
      </c>
      <c r="E4567" s="1" t="s">
        <v>3093</v>
      </c>
      <c r="F4567" s="1" t="s">
        <v>3452</v>
      </c>
    </row>
    <row r="4568" spans="1:6" ht="78.75" x14ac:dyDescent="0.25">
      <c r="A4568" s="1">
        <v>4562</v>
      </c>
      <c r="B4568" s="1" t="s">
        <v>3655</v>
      </c>
      <c r="C4568" s="3">
        <v>317366800035992</v>
      </c>
      <c r="D4568" s="3">
        <v>741200398762</v>
      </c>
      <c r="E4568" s="1" t="s">
        <v>3708</v>
      </c>
      <c r="F4568" s="1" t="s">
        <v>3452</v>
      </c>
    </row>
    <row r="4569" spans="1:6" ht="63" x14ac:dyDescent="0.25">
      <c r="A4569" s="1">
        <v>4563</v>
      </c>
      <c r="B4569" s="1" t="s">
        <v>1407</v>
      </c>
      <c r="C4569" s="3">
        <v>1033600057479</v>
      </c>
      <c r="D4569" s="3">
        <v>3662010366</v>
      </c>
      <c r="E4569" s="1" t="s">
        <v>3094</v>
      </c>
      <c r="F4569" s="1" t="s">
        <v>3452</v>
      </c>
    </row>
    <row r="4570" spans="1:6" ht="47.25" x14ac:dyDescent="0.25">
      <c r="A4570" s="1">
        <v>4564</v>
      </c>
      <c r="B4570" s="1" t="s">
        <v>1408</v>
      </c>
      <c r="C4570" s="3">
        <v>1033600033334</v>
      </c>
      <c r="D4570" s="3">
        <v>3661014216</v>
      </c>
      <c r="E4570" s="1" t="s">
        <v>3095</v>
      </c>
      <c r="F4570" s="1" t="s">
        <v>3452</v>
      </c>
    </row>
    <row r="4571" spans="1:6" ht="47.25" x14ac:dyDescent="0.25">
      <c r="A4571" s="1">
        <v>4565</v>
      </c>
      <c r="B4571" s="1" t="s">
        <v>1409</v>
      </c>
      <c r="C4571" s="3">
        <v>1023601566460</v>
      </c>
      <c r="D4571" s="3">
        <v>3661015192</v>
      </c>
      <c r="E4571" s="1" t="s">
        <v>3096</v>
      </c>
      <c r="F4571" s="1" t="s">
        <v>3452</v>
      </c>
    </row>
    <row r="4572" spans="1:6" ht="47.25" x14ac:dyDescent="0.25">
      <c r="A4572" s="1">
        <v>4566</v>
      </c>
      <c r="B4572" s="1" t="s">
        <v>1035</v>
      </c>
      <c r="C4572" s="3">
        <v>1183668004068</v>
      </c>
      <c r="D4572" s="3">
        <v>3663133233</v>
      </c>
      <c r="E4572" s="1" t="s">
        <v>3097</v>
      </c>
      <c r="F4572" s="1" t="s">
        <v>3452</v>
      </c>
    </row>
    <row r="4573" spans="1:6" ht="47.25" x14ac:dyDescent="0.25">
      <c r="A4573" s="1">
        <v>4567</v>
      </c>
      <c r="B4573" s="1" t="s">
        <v>1410</v>
      </c>
      <c r="C4573" s="3">
        <v>1073668015046</v>
      </c>
      <c r="D4573" s="3">
        <v>3661042365</v>
      </c>
      <c r="E4573" s="1" t="s">
        <v>3098</v>
      </c>
      <c r="F4573" s="1" t="s">
        <v>3452</v>
      </c>
    </row>
    <row r="4574" spans="1:6" ht="78.75" x14ac:dyDescent="0.25">
      <c r="A4574" s="1">
        <v>4568</v>
      </c>
      <c r="B4574" s="1" t="s">
        <v>1411</v>
      </c>
      <c r="C4574" s="3">
        <v>1143668031132</v>
      </c>
      <c r="D4574" s="3">
        <v>3661064337</v>
      </c>
      <c r="E4574" s="1" t="s">
        <v>3099</v>
      </c>
      <c r="F4574" s="1" t="s">
        <v>3452</v>
      </c>
    </row>
    <row r="4575" spans="1:6" ht="47.25" x14ac:dyDescent="0.25">
      <c r="A4575" s="1">
        <v>4569</v>
      </c>
      <c r="B4575" s="1" t="s">
        <v>1412</v>
      </c>
      <c r="C4575" s="3">
        <v>1113668020971</v>
      </c>
      <c r="D4575" s="3">
        <v>3661053381</v>
      </c>
      <c r="E4575" s="1" t="s">
        <v>3100</v>
      </c>
      <c r="F4575" s="1" t="s">
        <v>3452</v>
      </c>
    </row>
    <row r="4576" spans="1:6" ht="78.75" x14ac:dyDescent="0.25">
      <c r="A4576" s="1">
        <v>4570</v>
      </c>
      <c r="B4576" s="1" t="s">
        <v>1413</v>
      </c>
      <c r="C4576" s="3">
        <v>1033600037822</v>
      </c>
      <c r="D4576" s="3">
        <v>3661011423</v>
      </c>
      <c r="E4576" s="1" t="s">
        <v>3101</v>
      </c>
      <c r="F4576" s="1" t="s">
        <v>3452</v>
      </c>
    </row>
    <row r="4577" spans="1:6" ht="94.5" x14ac:dyDescent="0.25">
      <c r="A4577" s="1">
        <v>4571</v>
      </c>
      <c r="B4577" s="1" t="s">
        <v>1414</v>
      </c>
      <c r="C4577" s="3">
        <v>1033600066807</v>
      </c>
      <c r="D4577" s="3">
        <v>3661006046</v>
      </c>
      <c r="E4577" s="1" t="s">
        <v>3102</v>
      </c>
      <c r="F4577" s="1" t="s">
        <v>3452</v>
      </c>
    </row>
    <row r="4578" spans="1:6" ht="94.5" x14ac:dyDescent="0.25">
      <c r="A4578" s="1">
        <v>4572</v>
      </c>
      <c r="B4578" s="1" t="s">
        <v>1415</v>
      </c>
      <c r="C4578" s="3">
        <v>1033600007374</v>
      </c>
      <c r="D4578" s="3">
        <v>3661024165</v>
      </c>
      <c r="E4578" s="1" t="s">
        <v>3103</v>
      </c>
      <c r="F4578" s="1" t="s">
        <v>3452</v>
      </c>
    </row>
    <row r="4579" spans="1:6" ht="78.75" x14ac:dyDescent="0.25">
      <c r="A4579" s="1">
        <v>4573</v>
      </c>
      <c r="B4579" s="1" t="s">
        <v>1416</v>
      </c>
      <c r="C4579" s="3">
        <v>1023601560751</v>
      </c>
      <c r="D4579" s="3">
        <v>3650004625</v>
      </c>
      <c r="E4579" s="1" t="s">
        <v>3765</v>
      </c>
      <c r="F4579" s="1" t="s">
        <v>3452</v>
      </c>
    </row>
    <row r="4580" spans="1:6" ht="110.25" x14ac:dyDescent="0.25">
      <c r="A4580" s="1">
        <v>4574</v>
      </c>
      <c r="B4580" s="4" t="s">
        <v>1417</v>
      </c>
      <c r="C4580" s="3">
        <v>1023600934477</v>
      </c>
      <c r="D4580" s="3">
        <v>3616007249</v>
      </c>
      <c r="E4580" s="1" t="s">
        <v>3104</v>
      </c>
      <c r="F4580" s="1" t="s">
        <v>3452</v>
      </c>
    </row>
    <row r="4581" spans="1:6" ht="94.5" x14ac:dyDescent="0.25">
      <c r="A4581" s="1">
        <v>4575</v>
      </c>
      <c r="B4581" s="1" t="s">
        <v>1418</v>
      </c>
      <c r="C4581" s="3">
        <v>1023600935324</v>
      </c>
      <c r="D4581" s="3">
        <v>3616007070</v>
      </c>
      <c r="E4581" s="1" t="s">
        <v>3105</v>
      </c>
      <c r="F4581" s="1" t="s">
        <v>3452</v>
      </c>
    </row>
    <row r="4582" spans="1:6" ht="110.25" x14ac:dyDescent="0.25">
      <c r="A4582" s="1">
        <v>4576</v>
      </c>
      <c r="B4582" s="1" t="s">
        <v>1419</v>
      </c>
      <c r="C4582" s="3">
        <v>1023600935490</v>
      </c>
      <c r="D4582" s="3">
        <v>3616006460</v>
      </c>
      <c r="E4582" s="1" t="s">
        <v>3106</v>
      </c>
      <c r="F4582" s="1" t="s">
        <v>3452</v>
      </c>
    </row>
    <row r="4583" spans="1:6" ht="110.25" x14ac:dyDescent="0.25">
      <c r="A4583" s="1">
        <v>4577</v>
      </c>
      <c r="B4583" s="1" t="s">
        <v>1420</v>
      </c>
      <c r="C4583" s="3">
        <v>1023600935830</v>
      </c>
      <c r="D4583" s="3">
        <v>3616007062</v>
      </c>
      <c r="E4583" s="1" t="s">
        <v>3107</v>
      </c>
      <c r="F4583" s="1" t="s">
        <v>3452</v>
      </c>
    </row>
    <row r="4584" spans="1:6" ht="94.5" x14ac:dyDescent="0.25">
      <c r="A4584" s="1">
        <v>4578</v>
      </c>
      <c r="B4584" s="1" t="s">
        <v>1421</v>
      </c>
      <c r="C4584" s="3">
        <v>1023600935940</v>
      </c>
      <c r="D4584" s="3">
        <v>3616007930</v>
      </c>
      <c r="E4584" s="1" t="s">
        <v>3108</v>
      </c>
      <c r="F4584" s="1" t="s">
        <v>3452</v>
      </c>
    </row>
    <row r="4585" spans="1:6" ht="110.25" x14ac:dyDescent="0.25">
      <c r="A4585" s="1">
        <v>4579</v>
      </c>
      <c r="B4585" s="1" t="s">
        <v>1422</v>
      </c>
      <c r="C4585" s="3">
        <v>1113668041321</v>
      </c>
      <c r="D4585" s="3">
        <v>3616014849</v>
      </c>
      <c r="E4585" s="1" t="s">
        <v>3109</v>
      </c>
      <c r="F4585" s="1" t="s">
        <v>3452</v>
      </c>
    </row>
    <row r="4586" spans="1:6" ht="63" x14ac:dyDescent="0.25">
      <c r="A4586" s="1">
        <v>4580</v>
      </c>
      <c r="B4586" s="1" t="s">
        <v>3569</v>
      </c>
      <c r="C4586" s="5">
        <v>1023600511153</v>
      </c>
      <c r="D4586" s="5">
        <v>3621004363</v>
      </c>
      <c r="E4586" s="4" t="s">
        <v>3570</v>
      </c>
      <c r="F4586" s="1" t="s">
        <v>3452</v>
      </c>
    </row>
    <row r="4587" spans="1:6" ht="110.25" x14ac:dyDescent="0.25">
      <c r="A4587" s="1">
        <v>4581</v>
      </c>
      <c r="B4587" s="4" t="s">
        <v>1423</v>
      </c>
      <c r="C4587" s="3">
        <v>1023600936370</v>
      </c>
      <c r="D4587" s="3">
        <v>3616006446</v>
      </c>
      <c r="E4587" s="1" t="s">
        <v>3110</v>
      </c>
      <c r="F4587" s="1" t="s">
        <v>3452</v>
      </c>
    </row>
    <row r="4588" spans="1:6" ht="78.75" x14ac:dyDescent="0.25">
      <c r="A4588" s="1">
        <v>4582</v>
      </c>
      <c r="B4588" s="1" t="s">
        <v>1424</v>
      </c>
      <c r="C4588" s="3">
        <v>1023601495653</v>
      </c>
      <c r="D4588" s="3">
        <v>3651005163</v>
      </c>
      <c r="E4588" s="1" t="s">
        <v>3111</v>
      </c>
      <c r="F4588" s="1" t="s">
        <v>3452</v>
      </c>
    </row>
    <row r="4589" spans="1:6" ht="47.25" x14ac:dyDescent="0.25">
      <c r="A4589" s="1">
        <v>4583</v>
      </c>
      <c r="B4589" s="1" t="s">
        <v>1425</v>
      </c>
      <c r="C4589" s="3">
        <v>1123668048514</v>
      </c>
      <c r="D4589" s="3">
        <v>3651009168</v>
      </c>
      <c r="E4589" s="1" t="s">
        <v>3112</v>
      </c>
      <c r="F4589" s="1" t="s">
        <v>3452</v>
      </c>
    </row>
    <row r="4590" spans="1:6" ht="47.25" x14ac:dyDescent="0.25">
      <c r="A4590" s="1">
        <v>4584</v>
      </c>
      <c r="B4590" s="1" t="s">
        <v>1426</v>
      </c>
      <c r="C4590" s="3">
        <v>30436163080080</v>
      </c>
      <c r="D4590" s="3">
        <v>365100222980</v>
      </c>
      <c r="E4590" s="1" t="s">
        <v>3496</v>
      </c>
      <c r="F4590" s="1" t="s">
        <v>3452</v>
      </c>
    </row>
    <row r="4591" spans="1:6" ht="47.25" x14ac:dyDescent="0.25">
      <c r="A4591" s="1">
        <v>4585</v>
      </c>
      <c r="B4591" s="1" t="s">
        <v>1427</v>
      </c>
      <c r="C4591" s="3">
        <v>1163668063316</v>
      </c>
      <c r="D4591" s="3">
        <v>3651007361</v>
      </c>
      <c r="E4591" s="1" t="s">
        <v>3113</v>
      </c>
      <c r="F4591" s="1" t="s">
        <v>3452</v>
      </c>
    </row>
    <row r="4592" spans="1:6" ht="47.25" x14ac:dyDescent="0.25">
      <c r="A4592" s="1">
        <v>4586</v>
      </c>
      <c r="B4592" s="1" t="s">
        <v>1428</v>
      </c>
      <c r="C4592" s="3">
        <v>1093668017222</v>
      </c>
      <c r="D4592" s="3">
        <v>3651008478</v>
      </c>
      <c r="E4592" s="1" t="s">
        <v>3114</v>
      </c>
      <c r="F4592" s="1" t="s">
        <v>3452</v>
      </c>
    </row>
    <row r="4593" spans="1:6" ht="47.25" x14ac:dyDescent="0.25">
      <c r="A4593" s="1">
        <v>4587</v>
      </c>
      <c r="B4593" s="1" t="s">
        <v>1429</v>
      </c>
      <c r="C4593" s="3">
        <v>102360149850</v>
      </c>
      <c r="D4593" s="3">
        <v>3651005124</v>
      </c>
      <c r="E4593" s="1" t="s">
        <v>3115</v>
      </c>
      <c r="F4593" s="1" t="s">
        <v>3452</v>
      </c>
    </row>
    <row r="4594" spans="1:6" ht="78.75" x14ac:dyDescent="0.25">
      <c r="A4594" s="1">
        <v>4588</v>
      </c>
      <c r="B4594" s="1" t="s">
        <v>1430</v>
      </c>
      <c r="C4594" s="3">
        <v>1103668003658</v>
      </c>
      <c r="D4594" s="3">
        <v>3666163236</v>
      </c>
      <c r="E4594" s="1" t="s">
        <v>3116</v>
      </c>
      <c r="F4594" s="1" t="s">
        <v>3452</v>
      </c>
    </row>
    <row r="4595" spans="1:6" ht="47.25" x14ac:dyDescent="0.25">
      <c r="A4595" s="1">
        <v>4589</v>
      </c>
      <c r="B4595" s="1" t="s">
        <v>1431</v>
      </c>
      <c r="C4595" s="3">
        <v>1043600174441</v>
      </c>
      <c r="D4595" s="3">
        <v>3664061782</v>
      </c>
      <c r="E4595" s="1" t="s">
        <v>3117</v>
      </c>
      <c r="F4595" s="1" t="s">
        <v>3452</v>
      </c>
    </row>
    <row r="4596" spans="1:6" ht="63" x14ac:dyDescent="0.25">
      <c r="A4596" s="1">
        <v>4590</v>
      </c>
      <c r="B4596" s="1" t="s">
        <v>1432</v>
      </c>
      <c r="C4596" s="3">
        <v>1023601498360</v>
      </c>
      <c r="D4596" s="3">
        <v>3651004762</v>
      </c>
      <c r="E4596" s="1" t="s">
        <v>3118</v>
      </c>
      <c r="F4596" s="1" t="s">
        <v>3452</v>
      </c>
    </row>
    <row r="4597" spans="1:6" ht="47.25" x14ac:dyDescent="0.25">
      <c r="A4597" s="1">
        <v>4591</v>
      </c>
      <c r="B4597" s="1" t="s">
        <v>1433</v>
      </c>
      <c r="C4597" s="3">
        <v>1113668024029</v>
      </c>
      <c r="D4597" s="3">
        <v>3662165722</v>
      </c>
      <c r="E4597" s="1" t="s">
        <v>3119</v>
      </c>
      <c r="F4597" s="1" t="s">
        <v>3452</v>
      </c>
    </row>
    <row r="4598" spans="1:6" ht="47.25" x14ac:dyDescent="0.25">
      <c r="A4598" s="1">
        <v>4592</v>
      </c>
      <c r="B4598" s="1" t="s">
        <v>1434</v>
      </c>
      <c r="C4598" s="3">
        <v>1023601497446</v>
      </c>
      <c r="D4598" s="3">
        <v>3651001970</v>
      </c>
      <c r="E4598" s="1" t="s">
        <v>3120</v>
      </c>
      <c r="F4598" s="1" t="s">
        <v>3452</v>
      </c>
    </row>
    <row r="4599" spans="1:6" ht="47.25" x14ac:dyDescent="0.25">
      <c r="A4599" s="1">
        <v>4593</v>
      </c>
      <c r="B4599" s="1" t="s">
        <v>1435</v>
      </c>
      <c r="C4599" s="3">
        <v>1023601498458</v>
      </c>
      <c r="D4599" s="3">
        <v>3651005766</v>
      </c>
      <c r="E4599" s="1" t="s">
        <v>3121</v>
      </c>
      <c r="F4599" s="1" t="s">
        <v>3452</v>
      </c>
    </row>
    <row r="4600" spans="1:6" ht="47.25" x14ac:dyDescent="0.25">
      <c r="A4600" s="1">
        <v>4594</v>
      </c>
      <c r="B4600" s="1" t="s">
        <v>1436</v>
      </c>
      <c r="C4600" s="3">
        <v>104360004926</v>
      </c>
      <c r="D4600" s="3">
        <v>3662089101</v>
      </c>
      <c r="E4600" s="1" t="s">
        <v>3122</v>
      </c>
      <c r="F4600" s="1" t="s">
        <v>3452</v>
      </c>
    </row>
    <row r="4601" spans="1:6" ht="63" x14ac:dyDescent="0.25">
      <c r="A4601" s="1">
        <v>4595</v>
      </c>
      <c r="B4601" s="1" t="s">
        <v>1437</v>
      </c>
      <c r="C4601" s="3">
        <v>1183668041534</v>
      </c>
      <c r="D4601" s="3">
        <v>3651007940</v>
      </c>
      <c r="E4601" s="1" t="s">
        <v>3123</v>
      </c>
      <c r="F4601" s="1" t="s">
        <v>3452</v>
      </c>
    </row>
    <row r="4602" spans="1:6" ht="63" x14ac:dyDescent="0.25">
      <c r="A4602" s="1">
        <v>4596</v>
      </c>
      <c r="B4602" s="1" t="s">
        <v>1438</v>
      </c>
      <c r="C4602" s="3">
        <v>1063667231451</v>
      </c>
      <c r="D4602" s="3">
        <v>3665055492</v>
      </c>
      <c r="E4602" s="1" t="s">
        <v>3124</v>
      </c>
      <c r="F4602" s="1" t="s">
        <v>3452</v>
      </c>
    </row>
    <row r="4603" spans="1:6" ht="47.25" x14ac:dyDescent="0.25">
      <c r="A4603" s="1">
        <v>4597</v>
      </c>
      <c r="B4603" s="1" t="s">
        <v>1439</v>
      </c>
      <c r="C4603" s="3">
        <v>1043600046610</v>
      </c>
      <c r="D4603" s="3">
        <v>3662088901</v>
      </c>
      <c r="E4603" s="1" t="s">
        <v>3125</v>
      </c>
      <c r="F4603" s="1" t="s">
        <v>3452</v>
      </c>
    </row>
    <row r="4604" spans="1:6" ht="47.25" x14ac:dyDescent="0.25">
      <c r="A4604" s="1">
        <v>4598</v>
      </c>
      <c r="B4604" s="1" t="s">
        <v>1440</v>
      </c>
      <c r="C4604" s="3">
        <v>1033600020640</v>
      </c>
      <c r="D4604" s="3">
        <v>3662050168</v>
      </c>
      <c r="E4604" s="1" t="s">
        <v>3126</v>
      </c>
      <c r="F4604" s="1" t="s">
        <v>3452</v>
      </c>
    </row>
    <row r="4605" spans="1:6" ht="63" x14ac:dyDescent="0.25">
      <c r="A4605" s="1">
        <v>4599</v>
      </c>
      <c r="B4605" s="1" t="s">
        <v>1441</v>
      </c>
      <c r="C4605" s="3">
        <v>1023601576712</v>
      </c>
      <c r="D4605" s="3">
        <v>3665029439</v>
      </c>
      <c r="E4605" s="1" t="s">
        <v>4138</v>
      </c>
      <c r="F4605" s="1" t="s">
        <v>3452</v>
      </c>
    </row>
    <row r="4606" spans="1:6" ht="47.25" x14ac:dyDescent="0.25">
      <c r="A4606" s="1">
        <v>4600</v>
      </c>
      <c r="B4606" s="1" t="s">
        <v>1442</v>
      </c>
      <c r="C4606" s="3">
        <v>1173668041590</v>
      </c>
      <c r="D4606" s="3">
        <v>3662252260</v>
      </c>
      <c r="E4606" s="1" t="s">
        <v>4135</v>
      </c>
      <c r="F4606" s="1" t="s">
        <v>3452</v>
      </c>
    </row>
    <row r="4607" spans="1:6" ht="47.25" x14ac:dyDescent="0.25">
      <c r="A4607" s="1">
        <v>4601</v>
      </c>
      <c r="B4607" s="1" t="s">
        <v>1443</v>
      </c>
      <c r="C4607" s="3">
        <v>1083668027431</v>
      </c>
      <c r="D4607" s="3">
        <v>3662135870</v>
      </c>
      <c r="E4607" s="1" t="s">
        <v>3127</v>
      </c>
      <c r="F4607" s="1" t="s">
        <v>3452</v>
      </c>
    </row>
    <row r="4608" spans="1:6" ht="47.25" x14ac:dyDescent="0.25">
      <c r="A4608" s="1">
        <v>4602</v>
      </c>
      <c r="B4608" s="1" t="s">
        <v>1444</v>
      </c>
      <c r="C4608" s="3">
        <v>1033600041925</v>
      </c>
      <c r="D4608" s="3">
        <v>3662057660</v>
      </c>
      <c r="E4608" s="1" t="s">
        <v>3128</v>
      </c>
      <c r="F4608" s="1" t="s">
        <v>3452</v>
      </c>
    </row>
    <row r="4609" spans="1:6" ht="47.25" x14ac:dyDescent="0.25">
      <c r="A4609" s="1">
        <v>4603</v>
      </c>
      <c r="B4609" s="1" t="s">
        <v>1445</v>
      </c>
      <c r="C4609" s="3">
        <v>1073668013341</v>
      </c>
      <c r="D4609" s="3">
        <v>3662129509</v>
      </c>
      <c r="E4609" s="1" t="s">
        <v>3129</v>
      </c>
      <c r="F4609" s="1" t="s">
        <v>3452</v>
      </c>
    </row>
    <row r="4610" spans="1:6" ht="47.25" x14ac:dyDescent="0.25">
      <c r="A4610" s="1">
        <v>4604</v>
      </c>
      <c r="B4610" s="1" t="s">
        <v>1446</v>
      </c>
      <c r="C4610" s="3">
        <v>1113668035755</v>
      </c>
      <c r="D4610" s="3">
        <v>3662168233</v>
      </c>
      <c r="E4610" s="1" t="s">
        <v>3130</v>
      </c>
      <c r="F4610" s="1" t="s">
        <v>3452</v>
      </c>
    </row>
    <row r="4611" spans="1:6" ht="47.25" x14ac:dyDescent="0.25">
      <c r="A4611" s="1">
        <v>4605</v>
      </c>
      <c r="B4611" s="1" t="s">
        <v>1447</v>
      </c>
      <c r="C4611" s="3">
        <v>1023601533196</v>
      </c>
      <c r="D4611" s="3">
        <v>3662046676</v>
      </c>
      <c r="E4611" s="1" t="s">
        <v>2302</v>
      </c>
      <c r="F4611" s="1" t="s">
        <v>3452</v>
      </c>
    </row>
    <row r="4612" spans="1:6" ht="78.75" x14ac:dyDescent="0.25">
      <c r="A4612" s="1">
        <v>4606</v>
      </c>
      <c r="B4612" s="1" t="s">
        <v>1448</v>
      </c>
      <c r="C4612" s="3">
        <v>1053600606267</v>
      </c>
      <c r="D4612" s="3">
        <v>3662105836</v>
      </c>
      <c r="E4612" s="1" t="s">
        <v>3766</v>
      </c>
      <c r="F4612" s="1" t="s">
        <v>3452</v>
      </c>
    </row>
    <row r="4613" spans="1:6" ht="78.75" x14ac:dyDescent="0.25">
      <c r="A4613" s="1">
        <v>4607</v>
      </c>
      <c r="B4613" s="4" t="s">
        <v>1449</v>
      </c>
      <c r="C4613" s="3">
        <v>1033600009508</v>
      </c>
      <c r="D4613" s="3">
        <v>3662000054</v>
      </c>
      <c r="E4613" s="1" t="s">
        <v>3131</v>
      </c>
      <c r="F4613" s="1" t="s">
        <v>3452</v>
      </c>
    </row>
    <row r="4614" spans="1:6" ht="47.25" x14ac:dyDescent="0.25">
      <c r="A4614" s="1">
        <v>4608</v>
      </c>
      <c r="B4614" s="1" t="s">
        <v>1450</v>
      </c>
      <c r="C4614" s="3">
        <v>1023601544097</v>
      </c>
      <c r="D4614" s="3">
        <v>3650003942</v>
      </c>
      <c r="E4614" s="1" t="s">
        <v>3767</v>
      </c>
      <c r="F4614" s="1" t="s">
        <v>3452</v>
      </c>
    </row>
    <row r="4615" spans="1:6" ht="47.25" x14ac:dyDescent="0.25">
      <c r="A4615" s="1">
        <v>4609</v>
      </c>
      <c r="B4615" s="4" t="s">
        <v>1451</v>
      </c>
      <c r="C4615" s="3">
        <v>1023601558529</v>
      </c>
      <c r="D4615" s="3">
        <v>3665025804</v>
      </c>
      <c r="E4615" s="1" t="s">
        <v>3132</v>
      </c>
      <c r="F4615" s="1" t="s">
        <v>3452</v>
      </c>
    </row>
    <row r="4616" spans="1:6" ht="47.25" x14ac:dyDescent="0.25">
      <c r="A4616" s="1">
        <v>4610</v>
      </c>
      <c r="B4616" s="1" t="s">
        <v>1452</v>
      </c>
      <c r="C4616" s="3">
        <v>1043600076255</v>
      </c>
      <c r="D4616" s="3">
        <v>3661029773</v>
      </c>
      <c r="E4616" s="1" t="s">
        <v>3133</v>
      </c>
      <c r="F4616" s="1" t="s">
        <v>3452</v>
      </c>
    </row>
    <row r="4617" spans="1:6" ht="63" x14ac:dyDescent="0.25">
      <c r="A4617" s="1">
        <v>4611</v>
      </c>
      <c r="B4617" s="1" t="s">
        <v>1453</v>
      </c>
      <c r="C4617" s="3">
        <v>1033600048921</v>
      </c>
      <c r="D4617" s="3">
        <v>3662014459</v>
      </c>
      <c r="E4617" s="1" t="s">
        <v>3134</v>
      </c>
      <c r="F4617" s="1" t="s">
        <v>3452</v>
      </c>
    </row>
    <row r="4618" spans="1:6" ht="47.25" x14ac:dyDescent="0.25">
      <c r="A4618" s="1">
        <v>4612</v>
      </c>
      <c r="B4618" s="1" t="s">
        <v>1454</v>
      </c>
      <c r="C4618" s="3">
        <v>1113668039396</v>
      </c>
      <c r="D4618" s="3">
        <v>3662168811</v>
      </c>
      <c r="E4618" s="1" t="s">
        <v>3135</v>
      </c>
      <c r="F4618" s="1" t="s">
        <v>3452</v>
      </c>
    </row>
    <row r="4619" spans="1:6" ht="47.25" x14ac:dyDescent="0.25">
      <c r="A4619" s="1">
        <v>4613</v>
      </c>
      <c r="B4619" s="1" t="s">
        <v>1455</v>
      </c>
      <c r="C4619" s="3">
        <v>1033600062220</v>
      </c>
      <c r="D4619" s="3">
        <v>3662056272</v>
      </c>
      <c r="E4619" s="1" t="s">
        <v>3136</v>
      </c>
      <c r="F4619" s="1" t="s">
        <v>3452</v>
      </c>
    </row>
    <row r="4620" spans="1:6" ht="78.75" x14ac:dyDescent="0.25">
      <c r="A4620" s="1">
        <v>4614</v>
      </c>
      <c r="B4620" s="1" t="s">
        <v>1456</v>
      </c>
      <c r="C4620" s="3">
        <v>1053600006822</v>
      </c>
      <c r="D4620" s="3">
        <v>3666119893</v>
      </c>
      <c r="E4620" s="1" t="s">
        <v>3137</v>
      </c>
      <c r="F4620" s="1" t="s">
        <v>3452</v>
      </c>
    </row>
    <row r="4621" spans="1:6" ht="78.75" x14ac:dyDescent="0.25">
      <c r="A4621" s="1">
        <v>4615</v>
      </c>
      <c r="B4621" s="1" t="s">
        <v>1457</v>
      </c>
      <c r="C4621" s="3">
        <v>1133668022190</v>
      </c>
      <c r="D4621" s="3">
        <v>3662189145</v>
      </c>
      <c r="E4621" s="1" t="s">
        <v>3138</v>
      </c>
      <c r="F4621" s="1" t="s">
        <v>3452</v>
      </c>
    </row>
    <row r="4622" spans="1:6" ht="63" x14ac:dyDescent="0.25">
      <c r="A4622" s="1">
        <v>4616</v>
      </c>
      <c r="B4622" s="1" t="s">
        <v>1458</v>
      </c>
      <c r="C4622" s="3">
        <v>1163668078750</v>
      </c>
      <c r="D4622" s="3">
        <v>3662229454</v>
      </c>
      <c r="E4622" s="1" t="s">
        <v>3139</v>
      </c>
      <c r="F4622" s="1" t="s">
        <v>3452</v>
      </c>
    </row>
    <row r="4623" spans="1:6" ht="47.25" x14ac:dyDescent="0.25">
      <c r="A4623" s="1">
        <v>4617</v>
      </c>
      <c r="B4623" s="1" t="s">
        <v>1459</v>
      </c>
      <c r="C4623" s="3">
        <v>1063667284086</v>
      </c>
      <c r="D4623" s="3">
        <v>3662115721</v>
      </c>
      <c r="E4623" s="1" t="s">
        <v>3140</v>
      </c>
      <c r="F4623" s="1" t="s">
        <v>3452</v>
      </c>
    </row>
    <row r="4624" spans="1:6" ht="63" x14ac:dyDescent="0.25">
      <c r="A4624" s="1">
        <v>4618</v>
      </c>
      <c r="B4624" s="1" t="s">
        <v>1460</v>
      </c>
      <c r="C4624" s="3">
        <v>1123668052298</v>
      </c>
      <c r="D4624" s="3">
        <v>3625012446</v>
      </c>
      <c r="E4624" s="1" t="s">
        <v>3141</v>
      </c>
      <c r="F4624" s="1" t="s">
        <v>3452</v>
      </c>
    </row>
    <row r="4625" spans="1:6" ht="63" x14ac:dyDescent="0.25">
      <c r="A4625" s="1">
        <v>4619</v>
      </c>
      <c r="B4625" s="1" t="s">
        <v>1461</v>
      </c>
      <c r="C4625" s="3">
        <v>1033600053970</v>
      </c>
      <c r="D4625" s="3">
        <v>3662032480</v>
      </c>
      <c r="E4625" s="1" t="s">
        <v>3142</v>
      </c>
      <c r="F4625" s="1" t="s">
        <v>3452</v>
      </c>
    </row>
    <row r="4626" spans="1:6" ht="47.25" x14ac:dyDescent="0.25">
      <c r="A4626" s="1">
        <v>4620</v>
      </c>
      <c r="B4626" s="1" t="s">
        <v>1462</v>
      </c>
      <c r="C4626" s="3">
        <v>1023601539610</v>
      </c>
      <c r="D4626" s="3">
        <v>3662025309</v>
      </c>
      <c r="E4626" s="1" t="s">
        <v>3140</v>
      </c>
      <c r="F4626" s="1" t="s">
        <v>3452</v>
      </c>
    </row>
    <row r="4627" spans="1:6" ht="63" x14ac:dyDescent="0.25">
      <c r="A4627" s="1">
        <v>4621</v>
      </c>
      <c r="B4627" s="1" t="s">
        <v>1463</v>
      </c>
      <c r="C4627" s="3">
        <v>1173668015135</v>
      </c>
      <c r="D4627" s="3">
        <v>3662246393</v>
      </c>
      <c r="E4627" s="1" t="s">
        <v>3143</v>
      </c>
      <c r="F4627" s="1" t="s">
        <v>3452</v>
      </c>
    </row>
    <row r="4628" spans="1:6" ht="47.25" x14ac:dyDescent="0.25">
      <c r="A4628" s="1">
        <v>4622</v>
      </c>
      <c r="B4628" s="1" t="s">
        <v>1464</v>
      </c>
      <c r="C4628" s="3">
        <v>1033600060394</v>
      </c>
      <c r="D4628" s="3">
        <v>3662062879</v>
      </c>
      <c r="E4628" s="1" t="s">
        <v>3144</v>
      </c>
      <c r="F4628" s="1" t="s">
        <v>3452</v>
      </c>
    </row>
    <row r="4629" spans="1:6" ht="126" x14ac:dyDescent="0.25">
      <c r="A4629" s="1">
        <v>4623</v>
      </c>
      <c r="B4629" s="1" t="s">
        <v>1465</v>
      </c>
      <c r="C4629" s="3">
        <v>1023601565019</v>
      </c>
      <c r="D4629" s="3">
        <v>3662038315</v>
      </c>
      <c r="E4629" s="1" t="s">
        <v>3145</v>
      </c>
      <c r="F4629" s="1" t="s">
        <v>3452</v>
      </c>
    </row>
    <row r="4630" spans="1:6" ht="47.25" x14ac:dyDescent="0.25">
      <c r="A4630" s="1">
        <v>4624</v>
      </c>
      <c r="B4630" s="1" t="s">
        <v>1466</v>
      </c>
      <c r="C4630" s="3">
        <v>1113668031531</v>
      </c>
      <c r="D4630" s="3">
        <v>3662167254</v>
      </c>
      <c r="E4630" s="1" t="s">
        <v>2302</v>
      </c>
      <c r="F4630" s="1" t="s">
        <v>3452</v>
      </c>
    </row>
    <row r="4631" spans="1:6" ht="63" x14ac:dyDescent="0.25">
      <c r="A4631" s="1">
        <v>4625</v>
      </c>
      <c r="B4631" s="1" t="s">
        <v>1467</v>
      </c>
      <c r="C4631" s="3">
        <v>1063667252076</v>
      </c>
      <c r="D4631" s="3">
        <v>3666136433</v>
      </c>
      <c r="E4631" s="1" t="s">
        <v>3146</v>
      </c>
      <c r="F4631" s="1" t="s">
        <v>3452</v>
      </c>
    </row>
    <row r="4632" spans="1:6" ht="47.25" x14ac:dyDescent="0.25">
      <c r="A4632" s="1">
        <v>4626</v>
      </c>
      <c r="B4632" s="1" t="s">
        <v>1468</v>
      </c>
      <c r="C4632" s="3">
        <v>1023601608293</v>
      </c>
      <c r="D4632" s="3">
        <v>3662043682</v>
      </c>
      <c r="E4632" s="1" t="s">
        <v>3147</v>
      </c>
      <c r="F4632" s="1" t="s">
        <v>3452</v>
      </c>
    </row>
    <row r="4633" spans="1:6" ht="47.25" x14ac:dyDescent="0.25">
      <c r="A4633" s="1">
        <v>4627</v>
      </c>
      <c r="B4633" s="1" t="s">
        <v>1469</v>
      </c>
      <c r="C4633" s="3">
        <v>1033600023786</v>
      </c>
      <c r="D4633" s="3">
        <v>3662025355</v>
      </c>
      <c r="E4633" s="1" t="s">
        <v>3148</v>
      </c>
      <c r="F4633" s="1" t="s">
        <v>3452</v>
      </c>
    </row>
    <row r="4634" spans="1:6" ht="47.25" x14ac:dyDescent="0.25">
      <c r="A4634" s="1">
        <v>4628</v>
      </c>
      <c r="B4634" s="1" t="s">
        <v>1470</v>
      </c>
      <c r="C4634" s="3">
        <v>1043600055795</v>
      </c>
      <c r="D4634" s="3">
        <v>3662089616</v>
      </c>
      <c r="E4634" s="1" t="s">
        <v>3149</v>
      </c>
      <c r="F4634" s="1" t="s">
        <v>3452</v>
      </c>
    </row>
    <row r="4635" spans="1:6" ht="78.75" x14ac:dyDescent="0.25">
      <c r="A4635" s="1">
        <v>4629</v>
      </c>
      <c r="B4635" s="1" t="s">
        <v>1471</v>
      </c>
      <c r="C4635" s="3">
        <v>1053600280722</v>
      </c>
      <c r="D4635" s="3">
        <v>3666124935</v>
      </c>
      <c r="E4635" s="1" t="s">
        <v>3150</v>
      </c>
      <c r="F4635" s="1" t="s">
        <v>3452</v>
      </c>
    </row>
    <row r="4636" spans="1:6" ht="63" x14ac:dyDescent="0.25">
      <c r="A4636" s="1">
        <v>4630</v>
      </c>
      <c r="B4636" s="1" t="s">
        <v>1472</v>
      </c>
      <c r="C4636" s="3">
        <v>1023601564161</v>
      </c>
      <c r="D4636" s="3">
        <v>3662061120</v>
      </c>
      <c r="E4636" s="1" t="s">
        <v>2302</v>
      </c>
      <c r="F4636" s="1" t="s">
        <v>3452</v>
      </c>
    </row>
    <row r="4637" spans="1:6" ht="47.25" x14ac:dyDescent="0.25">
      <c r="A4637" s="1">
        <v>4631</v>
      </c>
      <c r="B4637" s="1" t="s">
        <v>1473</v>
      </c>
      <c r="C4637" s="3">
        <v>1103668020422</v>
      </c>
      <c r="D4637" s="3">
        <v>3662155065</v>
      </c>
      <c r="E4637" s="1" t="s">
        <v>3151</v>
      </c>
      <c r="F4637" s="1" t="s">
        <v>3452</v>
      </c>
    </row>
    <row r="4638" spans="1:6" ht="63" x14ac:dyDescent="0.25">
      <c r="A4638" s="1">
        <v>4632</v>
      </c>
      <c r="B4638" s="1" t="s">
        <v>1474</v>
      </c>
      <c r="C4638" s="3">
        <v>1043600070876</v>
      </c>
      <c r="D4638" s="3">
        <v>3662090883</v>
      </c>
      <c r="E4638" s="1" t="s">
        <v>3152</v>
      </c>
      <c r="F4638" s="1" t="s">
        <v>3452</v>
      </c>
    </row>
    <row r="4639" spans="1:6" ht="47.25" x14ac:dyDescent="0.25">
      <c r="A4639" s="1">
        <v>4633</v>
      </c>
      <c r="B4639" s="1" t="s">
        <v>1475</v>
      </c>
      <c r="C4639" s="3">
        <v>1073667001748</v>
      </c>
      <c r="D4639" s="3">
        <v>3662118546</v>
      </c>
      <c r="E4639" s="1" t="s">
        <v>3153</v>
      </c>
      <c r="F4639" s="1" t="s">
        <v>3452</v>
      </c>
    </row>
    <row r="4640" spans="1:6" ht="63" x14ac:dyDescent="0.25">
      <c r="A4640" s="1">
        <v>4634</v>
      </c>
      <c r="B4640" s="1" t="s">
        <v>1476</v>
      </c>
      <c r="C4640" s="3">
        <v>1163668091157</v>
      </c>
      <c r="D4640" s="3">
        <v>3662232930</v>
      </c>
      <c r="E4640" s="1" t="s">
        <v>3154</v>
      </c>
      <c r="F4640" s="1" t="s">
        <v>3452</v>
      </c>
    </row>
    <row r="4641" spans="1:6" ht="47.25" x14ac:dyDescent="0.25">
      <c r="A4641" s="1">
        <v>4635</v>
      </c>
      <c r="B4641" s="1" t="s">
        <v>1477</v>
      </c>
      <c r="C4641" s="3">
        <v>1033600018495</v>
      </c>
      <c r="D4641" s="3">
        <v>3662051524</v>
      </c>
      <c r="E4641" s="1" t="s">
        <v>3155</v>
      </c>
      <c r="F4641" s="1" t="s">
        <v>3452</v>
      </c>
    </row>
    <row r="4642" spans="1:6" ht="47.25" x14ac:dyDescent="0.25">
      <c r="A4642" s="1">
        <v>4636</v>
      </c>
      <c r="B4642" s="1" t="s">
        <v>1478</v>
      </c>
      <c r="C4642" s="3">
        <v>1123668061626</v>
      </c>
      <c r="D4642" s="3">
        <v>3662183915</v>
      </c>
      <c r="E4642" s="1" t="s">
        <v>3156</v>
      </c>
      <c r="F4642" s="1" t="s">
        <v>3452</v>
      </c>
    </row>
    <row r="4643" spans="1:6" ht="63" x14ac:dyDescent="0.25">
      <c r="A4643" s="1">
        <v>4637</v>
      </c>
      <c r="B4643" s="1" t="s">
        <v>1479</v>
      </c>
      <c r="C4643" s="3">
        <v>1163668091245</v>
      </c>
      <c r="D4643" s="3">
        <v>3662232954</v>
      </c>
      <c r="E4643" s="1" t="s">
        <v>3157</v>
      </c>
      <c r="F4643" s="1" t="s">
        <v>3452</v>
      </c>
    </row>
    <row r="4644" spans="1:6" ht="47.25" x14ac:dyDescent="0.25">
      <c r="A4644" s="1">
        <v>4638</v>
      </c>
      <c r="B4644" s="1" t="s">
        <v>1480</v>
      </c>
      <c r="C4644" s="3">
        <v>1163668089991</v>
      </c>
      <c r="D4644" s="3">
        <v>3662232601</v>
      </c>
      <c r="E4644" s="1" t="s">
        <v>3158</v>
      </c>
      <c r="F4644" s="1" t="s">
        <v>3452</v>
      </c>
    </row>
    <row r="4645" spans="1:6" ht="47.25" x14ac:dyDescent="0.25">
      <c r="A4645" s="1">
        <v>4639</v>
      </c>
      <c r="B4645" s="1" t="s">
        <v>1481</v>
      </c>
      <c r="C4645" s="3">
        <v>1123668024864</v>
      </c>
      <c r="D4645" s="3">
        <v>3662176241</v>
      </c>
      <c r="E4645" s="1" t="s">
        <v>3159</v>
      </c>
      <c r="F4645" s="1" t="s">
        <v>3452</v>
      </c>
    </row>
    <row r="4646" spans="1:6" ht="63" x14ac:dyDescent="0.25">
      <c r="A4646" s="1">
        <v>4640</v>
      </c>
      <c r="B4646" s="1" t="s">
        <v>1482</v>
      </c>
      <c r="C4646" s="3">
        <v>1133668019385</v>
      </c>
      <c r="D4646" s="3">
        <v>3662188455</v>
      </c>
      <c r="E4646" s="1" t="s">
        <v>3160</v>
      </c>
      <c r="F4646" s="1" t="s">
        <v>3452</v>
      </c>
    </row>
    <row r="4647" spans="1:6" ht="47.25" x14ac:dyDescent="0.25">
      <c r="A4647" s="1">
        <v>4641</v>
      </c>
      <c r="B4647" s="1" t="s">
        <v>1483</v>
      </c>
      <c r="C4647" s="3">
        <v>1023601610911</v>
      </c>
      <c r="D4647" s="3">
        <v>3662049331</v>
      </c>
      <c r="E4647" s="1" t="s">
        <v>1967</v>
      </c>
      <c r="F4647" s="1" t="s">
        <v>3452</v>
      </c>
    </row>
    <row r="4648" spans="1:6" ht="78.75" x14ac:dyDescent="0.25">
      <c r="A4648" s="1">
        <v>4642</v>
      </c>
      <c r="B4648" s="1" t="s">
        <v>1484</v>
      </c>
      <c r="C4648" s="3">
        <v>1023601535517</v>
      </c>
      <c r="D4648" s="3">
        <v>3662074088</v>
      </c>
      <c r="E4648" s="1" t="s">
        <v>3161</v>
      </c>
      <c r="F4648" s="1" t="s">
        <v>3452</v>
      </c>
    </row>
    <row r="4649" spans="1:6" ht="47.25" x14ac:dyDescent="0.25">
      <c r="A4649" s="1">
        <v>4643</v>
      </c>
      <c r="B4649" s="1" t="s">
        <v>1485</v>
      </c>
      <c r="C4649" s="3">
        <v>1063667056970</v>
      </c>
      <c r="D4649" s="3">
        <v>3665053992</v>
      </c>
      <c r="E4649" s="1" t="s">
        <v>3162</v>
      </c>
      <c r="F4649" s="1" t="s">
        <v>3452</v>
      </c>
    </row>
    <row r="4650" spans="1:6" ht="63" x14ac:dyDescent="0.25">
      <c r="A4650" s="1">
        <v>4644</v>
      </c>
      <c r="B4650" s="1" t="s">
        <v>1486</v>
      </c>
      <c r="C4650" s="3">
        <v>1183668024616</v>
      </c>
      <c r="D4650" s="3">
        <v>3651007837</v>
      </c>
      <c r="E4650" s="1" t="s">
        <v>3455</v>
      </c>
      <c r="F4650" s="1" t="s">
        <v>3452</v>
      </c>
    </row>
    <row r="4651" spans="1:6" ht="63" x14ac:dyDescent="0.25">
      <c r="A4651" s="1">
        <v>4645</v>
      </c>
      <c r="B4651" s="1" t="s">
        <v>1487</v>
      </c>
      <c r="C4651" s="3">
        <v>1023601495455</v>
      </c>
      <c r="D4651" s="3">
        <v>3613001810</v>
      </c>
      <c r="E4651" s="1" t="s">
        <v>3483</v>
      </c>
      <c r="F4651" s="1" t="s">
        <v>3452</v>
      </c>
    </row>
    <row r="4652" spans="1:6" ht="47.25" x14ac:dyDescent="0.25">
      <c r="A4652" s="1">
        <v>4646</v>
      </c>
      <c r="B4652" s="1" t="s">
        <v>1488</v>
      </c>
      <c r="C4652" s="3">
        <v>1163668112728</v>
      </c>
      <c r="D4652" s="3">
        <v>3651007555</v>
      </c>
      <c r="E4652" s="1" t="s">
        <v>3456</v>
      </c>
      <c r="F4652" s="1" t="s">
        <v>3452</v>
      </c>
    </row>
    <row r="4653" spans="1:6" ht="63" x14ac:dyDescent="0.25">
      <c r="A4653" s="1">
        <v>4647</v>
      </c>
      <c r="B4653" s="1" t="s">
        <v>1489</v>
      </c>
      <c r="C4653" s="3">
        <v>1023601582707</v>
      </c>
      <c r="D4653" s="3">
        <v>3662050538</v>
      </c>
      <c r="E4653" s="1" t="s">
        <v>3163</v>
      </c>
      <c r="F4653" s="1" t="s">
        <v>3452</v>
      </c>
    </row>
    <row r="4654" spans="1:6" ht="78.75" x14ac:dyDescent="0.25">
      <c r="A4654" s="1">
        <v>4648</v>
      </c>
      <c r="B4654" s="1" t="s">
        <v>1490</v>
      </c>
      <c r="C4654" s="3">
        <v>1023601496137</v>
      </c>
      <c r="D4654" s="3">
        <v>3613001200</v>
      </c>
      <c r="E4654" s="1" t="s">
        <v>3709</v>
      </c>
      <c r="F4654" s="1" t="s">
        <v>3452</v>
      </c>
    </row>
    <row r="4655" spans="1:6" ht="63" x14ac:dyDescent="0.25">
      <c r="A4655" s="1">
        <v>4649</v>
      </c>
      <c r="B4655" s="1" t="s">
        <v>1491</v>
      </c>
      <c r="C4655" s="3">
        <v>1023601496412</v>
      </c>
      <c r="D4655" s="3">
        <v>3613001390</v>
      </c>
      <c r="E4655" s="1" t="s">
        <v>3484</v>
      </c>
      <c r="F4655" s="1" t="s">
        <v>3452</v>
      </c>
    </row>
    <row r="4656" spans="1:6" ht="63" x14ac:dyDescent="0.25">
      <c r="A4656" s="1">
        <v>4650</v>
      </c>
      <c r="B4656" s="1" t="s">
        <v>1492</v>
      </c>
      <c r="C4656" s="3">
        <v>1023601495510</v>
      </c>
      <c r="D4656" s="3">
        <v>3613001464</v>
      </c>
      <c r="E4656" s="1" t="s">
        <v>4139</v>
      </c>
      <c r="F4656" s="1" t="s">
        <v>3452</v>
      </c>
    </row>
    <row r="4657" spans="1:6" ht="63" x14ac:dyDescent="0.25">
      <c r="A4657" s="1">
        <v>4651</v>
      </c>
      <c r="B4657" s="1" t="s">
        <v>1493</v>
      </c>
      <c r="C4657" s="3">
        <v>1113668051991</v>
      </c>
      <c r="D4657" s="3">
        <v>3613006857</v>
      </c>
      <c r="E4657" s="1" t="s">
        <v>3164</v>
      </c>
      <c r="F4657" s="1" t="s">
        <v>3452</v>
      </c>
    </row>
    <row r="4658" spans="1:6" ht="47.25" x14ac:dyDescent="0.25">
      <c r="A4658" s="1">
        <v>4652</v>
      </c>
      <c r="B4658" s="1" t="s">
        <v>1494</v>
      </c>
      <c r="C4658" s="3">
        <v>1033600020057</v>
      </c>
      <c r="D4658" s="3">
        <v>3662064570</v>
      </c>
      <c r="E4658" s="1" t="s">
        <v>3165</v>
      </c>
      <c r="F4658" s="1" t="s">
        <v>3452</v>
      </c>
    </row>
    <row r="4659" spans="1:6" ht="94.5" x14ac:dyDescent="0.25">
      <c r="A4659" s="1">
        <v>4653</v>
      </c>
      <c r="B4659" s="1" t="s">
        <v>1495</v>
      </c>
      <c r="C4659" s="3">
        <v>1023601496313</v>
      </c>
      <c r="D4659" s="3">
        <v>3613003655</v>
      </c>
      <c r="E4659" s="1" t="s">
        <v>3166</v>
      </c>
      <c r="F4659" s="1" t="s">
        <v>3452</v>
      </c>
    </row>
    <row r="4660" spans="1:6" ht="94.5" x14ac:dyDescent="0.25">
      <c r="A4660" s="1">
        <v>4654</v>
      </c>
      <c r="B4660" s="1" t="s">
        <v>1496</v>
      </c>
      <c r="C4660" s="3">
        <v>1023601496236</v>
      </c>
      <c r="D4660" s="3">
        <v>3613003662</v>
      </c>
      <c r="E4660" s="1" t="s">
        <v>3167</v>
      </c>
      <c r="F4660" s="1" t="s">
        <v>3452</v>
      </c>
    </row>
    <row r="4661" spans="1:6" ht="110.25" x14ac:dyDescent="0.25">
      <c r="A4661" s="1">
        <v>4655</v>
      </c>
      <c r="B4661" s="1" t="s">
        <v>1497</v>
      </c>
      <c r="C4661" s="3">
        <v>1093668016738</v>
      </c>
      <c r="D4661" s="3">
        <v>3613006335</v>
      </c>
      <c r="E4661" s="1" t="s">
        <v>3485</v>
      </c>
      <c r="F4661" s="1" t="s">
        <v>3452</v>
      </c>
    </row>
    <row r="4662" spans="1:6" ht="110.25" x14ac:dyDescent="0.25">
      <c r="A4662" s="1">
        <v>4656</v>
      </c>
      <c r="B4662" s="1" t="s">
        <v>1498</v>
      </c>
      <c r="C4662" s="3">
        <v>1023601496115</v>
      </c>
      <c r="D4662" s="3">
        <v>3613003486</v>
      </c>
      <c r="E4662" s="1" t="s">
        <v>3168</v>
      </c>
      <c r="F4662" s="1" t="s">
        <v>3452</v>
      </c>
    </row>
    <row r="4663" spans="1:6" ht="78.75" x14ac:dyDescent="0.25">
      <c r="A4663" s="1">
        <v>4657</v>
      </c>
      <c r="B4663" s="1" t="s">
        <v>1499</v>
      </c>
      <c r="C4663" s="3">
        <v>1023601582718</v>
      </c>
      <c r="D4663" s="3">
        <v>3662071175</v>
      </c>
      <c r="E4663" s="1" t="s">
        <v>3169</v>
      </c>
      <c r="F4663" s="1" t="s">
        <v>3452</v>
      </c>
    </row>
    <row r="4664" spans="1:6" ht="63" x14ac:dyDescent="0.25">
      <c r="A4664" s="1">
        <v>4658</v>
      </c>
      <c r="B4664" s="1" t="s">
        <v>1500</v>
      </c>
      <c r="C4664" s="3">
        <v>1063616012900</v>
      </c>
      <c r="D4664" s="3">
        <v>3613004384</v>
      </c>
      <c r="E4664" s="1" t="s">
        <v>3170</v>
      </c>
      <c r="F4664" s="1" t="s">
        <v>3452</v>
      </c>
    </row>
    <row r="4665" spans="1:6" ht="63" x14ac:dyDescent="0.25">
      <c r="A4665" s="1">
        <v>4659</v>
      </c>
      <c r="B4665" s="1" t="s">
        <v>1501</v>
      </c>
      <c r="C4665" s="3">
        <v>1023601497391</v>
      </c>
      <c r="D4665" s="3">
        <v>3613001432</v>
      </c>
      <c r="E4665" s="1" t="s">
        <v>3171</v>
      </c>
      <c r="F4665" s="1" t="s">
        <v>3452</v>
      </c>
    </row>
    <row r="4666" spans="1:6" ht="110.25" x14ac:dyDescent="0.25">
      <c r="A4666" s="1">
        <v>4660</v>
      </c>
      <c r="B4666" s="1" t="s">
        <v>1502</v>
      </c>
      <c r="C4666" s="3">
        <v>1023601496148</v>
      </c>
      <c r="D4666" s="3">
        <v>3613003503</v>
      </c>
      <c r="E4666" s="1" t="s">
        <v>3172</v>
      </c>
      <c r="F4666" s="1" t="s">
        <v>3452</v>
      </c>
    </row>
    <row r="4667" spans="1:6" ht="110.25" x14ac:dyDescent="0.25">
      <c r="A4667" s="1">
        <v>4661</v>
      </c>
      <c r="B4667" s="1" t="s">
        <v>1503</v>
      </c>
      <c r="C4667" s="3">
        <v>1023601496258</v>
      </c>
      <c r="D4667" s="3">
        <v>3613003461</v>
      </c>
      <c r="E4667" s="1" t="s">
        <v>3173</v>
      </c>
      <c r="F4667" s="1" t="s">
        <v>3452</v>
      </c>
    </row>
    <row r="4668" spans="1:6" ht="157.5" x14ac:dyDescent="0.25">
      <c r="A4668" s="1">
        <v>4662</v>
      </c>
      <c r="B4668" s="1" t="s">
        <v>1504</v>
      </c>
      <c r="C4668" s="3">
        <v>1023601496126</v>
      </c>
      <c r="D4668" s="3">
        <v>3613003567</v>
      </c>
      <c r="E4668" s="1" t="s">
        <v>3710</v>
      </c>
      <c r="F4668" s="1" t="s">
        <v>3452</v>
      </c>
    </row>
    <row r="4669" spans="1:6" ht="110.25" x14ac:dyDescent="0.25">
      <c r="A4669" s="1">
        <v>4663</v>
      </c>
      <c r="B4669" s="1" t="s">
        <v>1505</v>
      </c>
      <c r="C4669" s="3">
        <v>1023601496203</v>
      </c>
      <c r="D4669" s="3">
        <v>3613003599</v>
      </c>
      <c r="E4669" s="1" t="s">
        <v>3174</v>
      </c>
      <c r="F4669" s="1" t="s">
        <v>3452</v>
      </c>
    </row>
    <row r="4670" spans="1:6" ht="110.25" x14ac:dyDescent="0.25">
      <c r="A4670" s="1">
        <v>4664</v>
      </c>
      <c r="B4670" s="1" t="s">
        <v>1506</v>
      </c>
      <c r="C4670" s="3">
        <v>1023601496225</v>
      </c>
      <c r="D4670" s="3">
        <v>3613003550</v>
      </c>
      <c r="E4670" s="1" t="s">
        <v>3175</v>
      </c>
      <c r="F4670" s="1" t="s">
        <v>3452</v>
      </c>
    </row>
    <row r="4671" spans="1:6" ht="110.25" x14ac:dyDescent="0.25">
      <c r="A4671" s="1">
        <v>4665</v>
      </c>
      <c r="B4671" s="1" t="s">
        <v>1507</v>
      </c>
      <c r="C4671" s="3">
        <v>1023601496181</v>
      </c>
      <c r="D4671" s="3">
        <v>3613003574</v>
      </c>
      <c r="E4671" s="1" t="s">
        <v>3176</v>
      </c>
      <c r="F4671" s="1" t="s">
        <v>3452</v>
      </c>
    </row>
    <row r="4672" spans="1:6" ht="110.25" x14ac:dyDescent="0.25">
      <c r="A4672" s="1">
        <v>4666</v>
      </c>
      <c r="B4672" s="1" t="s">
        <v>1508</v>
      </c>
      <c r="C4672" s="3">
        <v>1023601496676</v>
      </c>
      <c r="D4672" s="3">
        <v>3613003479</v>
      </c>
      <c r="E4672" s="1" t="s">
        <v>3177</v>
      </c>
      <c r="F4672" s="1" t="s">
        <v>3452</v>
      </c>
    </row>
    <row r="4673" spans="1:6" ht="110.25" x14ac:dyDescent="0.25">
      <c r="A4673" s="1">
        <v>4667</v>
      </c>
      <c r="B4673" s="1" t="s">
        <v>3670</v>
      </c>
      <c r="C4673" s="3">
        <v>1023601496160</v>
      </c>
      <c r="D4673" s="3">
        <v>3613003493</v>
      </c>
      <c r="E4673" s="1" t="s">
        <v>3178</v>
      </c>
      <c r="F4673" s="1" t="s">
        <v>3452</v>
      </c>
    </row>
    <row r="4674" spans="1:6" ht="110.25" x14ac:dyDescent="0.25">
      <c r="A4674" s="1">
        <v>4668</v>
      </c>
      <c r="B4674" s="1" t="s">
        <v>1509</v>
      </c>
      <c r="C4674" s="3">
        <v>1023601498140</v>
      </c>
      <c r="D4674" s="3">
        <v>3613003454</v>
      </c>
      <c r="E4674" s="1" t="s">
        <v>3179</v>
      </c>
      <c r="F4674" s="1" t="s">
        <v>3452</v>
      </c>
    </row>
    <row r="4675" spans="1:6" ht="110.25" x14ac:dyDescent="0.25">
      <c r="A4675" s="1">
        <v>4669</v>
      </c>
      <c r="B4675" s="1" t="s">
        <v>1510</v>
      </c>
      <c r="C4675" s="3">
        <v>1023601496159</v>
      </c>
      <c r="D4675" s="3">
        <v>3613003609</v>
      </c>
      <c r="E4675" s="1" t="s">
        <v>3180</v>
      </c>
      <c r="F4675" s="1" t="s">
        <v>3452</v>
      </c>
    </row>
    <row r="4676" spans="1:6" ht="110.25" x14ac:dyDescent="0.25">
      <c r="A4676" s="1">
        <v>4670</v>
      </c>
      <c r="B4676" s="1" t="s">
        <v>1511</v>
      </c>
      <c r="C4676" s="3">
        <v>1023601496104</v>
      </c>
      <c r="D4676" s="3">
        <v>3613003542</v>
      </c>
      <c r="E4676" s="1" t="s">
        <v>3181</v>
      </c>
      <c r="F4676" s="1" t="s">
        <v>3452</v>
      </c>
    </row>
    <row r="4677" spans="1:6" ht="110.25" x14ac:dyDescent="0.25">
      <c r="A4677" s="1">
        <v>4671</v>
      </c>
      <c r="B4677" s="1" t="s">
        <v>1512</v>
      </c>
      <c r="C4677" s="3">
        <v>1023601495675</v>
      </c>
      <c r="D4677" s="3">
        <v>3613003535</v>
      </c>
      <c r="E4677" s="1" t="s">
        <v>3182</v>
      </c>
      <c r="F4677" s="1" t="s">
        <v>3452</v>
      </c>
    </row>
    <row r="4678" spans="1:6" ht="110.25" x14ac:dyDescent="0.25">
      <c r="A4678" s="1">
        <v>4672</v>
      </c>
      <c r="B4678" s="1" t="s">
        <v>1513</v>
      </c>
      <c r="C4678" s="3">
        <v>1023601496731</v>
      </c>
      <c r="D4678" s="3">
        <v>3613003630</v>
      </c>
      <c r="E4678" s="1" t="s">
        <v>3183</v>
      </c>
      <c r="F4678" s="1" t="s">
        <v>3452</v>
      </c>
    </row>
    <row r="4679" spans="1:6" ht="94.5" x14ac:dyDescent="0.25">
      <c r="A4679" s="1">
        <v>4673</v>
      </c>
      <c r="B4679" s="1" t="s">
        <v>1514</v>
      </c>
      <c r="C4679" s="3">
        <v>1023601496302</v>
      </c>
      <c r="D4679" s="3">
        <v>3613003616</v>
      </c>
      <c r="E4679" s="1" t="s">
        <v>3184</v>
      </c>
      <c r="F4679" s="1" t="s">
        <v>3452</v>
      </c>
    </row>
    <row r="4680" spans="1:6" ht="110.25" x14ac:dyDescent="0.25">
      <c r="A4680" s="1">
        <v>4674</v>
      </c>
      <c r="B4680" s="1" t="s">
        <v>1515</v>
      </c>
      <c r="C4680" s="3">
        <v>1023601496016</v>
      </c>
      <c r="D4680" s="3">
        <v>3613003581</v>
      </c>
      <c r="E4680" s="1" t="s">
        <v>3185</v>
      </c>
      <c r="F4680" s="1" t="s">
        <v>3452</v>
      </c>
    </row>
    <row r="4681" spans="1:6" ht="94.5" x14ac:dyDescent="0.25">
      <c r="A4681" s="1">
        <v>4675</v>
      </c>
      <c r="B4681" s="1" t="s">
        <v>1516</v>
      </c>
      <c r="C4681" s="3">
        <v>1033657500810</v>
      </c>
      <c r="D4681" s="3">
        <v>3613003944</v>
      </c>
      <c r="E4681" s="1" t="s">
        <v>3186</v>
      </c>
      <c r="F4681" s="1" t="s">
        <v>3452</v>
      </c>
    </row>
    <row r="4682" spans="1:6" ht="63" x14ac:dyDescent="0.25">
      <c r="A4682" s="1">
        <v>4676</v>
      </c>
      <c r="B4682" s="1" t="s">
        <v>1517</v>
      </c>
      <c r="C4682" s="3">
        <v>1033600016450</v>
      </c>
      <c r="D4682" s="3">
        <v>3662050601</v>
      </c>
      <c r="E4682" s="1" t="s">
        <v>3187</v>
      </c>
      <c r="F4682" s="1" t="s">
        <v>3452</v>
      </c>
    </row>
    <row r="4683" spans="1:6" ht="63" x14ac:dyDescent="0.25">
      <c r="A4683" s="1">
        <v>4677</v>
      </c>
      <c r="B4683" s="1" t="s">
        <v>1518</v>
      </c>
      <c r="C4683" s="3">
        <v>1033600008342</v>
      </c>
      <c r="D4683" s="3">
        <v>3662050545</v>
      </c>
      <c r="E4683" s="1" t="s">
        <v>3188</v>
      </c>
      <c r="F4683" s="1" t="s">
        <v>3452</v>
      </c>
    </row>
    <row r="4684" spans="1:6" ht="63" x14ac:dyDescent="0.25">
      <c r="A4684" s="1">
        <v>4678</v>
      </c>
      <c r="B4684" s="1" t="s">
        <v>1519</v>
      </c>
      <c r="C4684" s="3">
        <v>1023601511537</v>
      </c>
      <c r="D4684" s="3">
        <v>3614001499</v>
      </c>
      <c r="E4684" s="1" t="s">
        <v>3189</v>
      </c>
      <c r="F4684" s="1" t="s">
        <v>3452</v>
      </c>
    </row>
    <row r="4685" spans="1:6" ht="63" x14ac:dyDescent="0.25">
      <c r="A4685" s="1">
        <v>4679</v>
      </c>
      <c r="B4685" s="1" t="s">
        <v>1520</v>
      </c>
      <c r="C4685" s="3">
        <v>1023601511339</v>
      </c>
      <c r="D4685" s="3">
        <v>3614001555</v>
      </c>
      <c r="E4685" s="1" t="s">
        <v>3190</v>
      </c>
      <c r="F4685" s="1" t="s">
        <v>3452</v>
      </c>
    </row>
    <row r="4686" spans="1:6" ht="63" x14ac:dyDescent="0.25">
      <c r="A4686" s="1">
        <v>4680</v>
      </c>
      <c r="B4686" s="1" t="s">
        <v>3719</v>
      </c>
      <c r="C4686" s="3">
        <v>1053684539545</v>
      </c>
      <c r="D4686" s="3">
        <v>3652008488</v>
      </c>
      <c r="E4686" s="1" t="s">
        <v>3718</v>
      </c>
      <c r="F4686" s="1" t="s">
        <v>3452</v>
      </c>
    </row>
    <row r="4687" spans="1:6" ht="78.75" x14ac:dyDescent="0.25">
      <c r="A4687" s="1">
        <v>4681</v>
      </c>
      <c r="B4687" s="4" t="s">
        <v>1521</v>
      </c>
      <c r="C4687" s="3">
        <v>1023601512582</v>
      </c>
      <c r="D4687" s="3">
        <v>3614003680</v>
      </c>
      <c r="E4687" s="1" t="s">
        <v>3191</v>
      </c>
      <c r="F4687" s="1" t="s">
        <v>3452</v>
      </c>
    </row>
    <row r="4688" spans="1:6" ht="94.5" x14ac:dyDescent="0.25">
      <c r="A4688" s="1">
        <v>4682</v>
      </c>
      <c r="B4688" s="1" t="s">
        <v>1522</v>
      </c>
      <c r="C4688" s="3">
        <v>1023601511977</v>
      </c>
      <c r="D4688" s="3">
        <v>3652001010</v>
      </c>
      <c r="E4688" s="1" t="s">
        <v>3192</v>
      </c>
      <c r="F4688" s="1" t="s">
        <v>3452</v>
      </c>
    </row>
    <row r="4689" spans="1:6" ht="63" x14ac:dyDescent="0.25">
      <c r="A4689" s="1">
        <v>4683</v>
      </c>
      <c r="B4689" s="1" t="s">
        <v>1523</v>
      </c>
      <c r="C4689" s="3">
        <v>1023601514782</v>
      </c>
      <c r="D4689" s="3">
        <v>3652004010</v>
      </c>
      <c r="E4689" s="1" t="s">
        <v>3193</v>
      </c>
      <c r="F4689" s="1" t="s">
        <v>3452</v>
      </c>
    </row>
    <row r="4690" spans="1:6" ht="63" x14ac:dyDescent="0.25">
      <c r="A4690" s="1">
        <v>4684</v>
      </c>
      <c r="B4690" s="1" t="s">
        <v>1524</v>
      </c>
      <c r="C4690" s="3">
        <v>1023601514749</v>
      </c>
      <c r="D4690" s="3">
        <v>3652004645</v>
      </c>
      <c r="E4690" s="1" t="s">
        <v>3194</v>
      </c>
      <c r="F4690" s="1" t="s">
        <v>3452</v>
      </c>
    </row>
    <row r="4691" spans="1:6" ht="78.75" x14ac:dyDescent="0.25">
      <c r="A4691" s="1">
        <v>4685</v>
      </c>
      <c r="B4691" s="1" t="s">
        <v>1525</v>
      </c>
      <c r="C4691" s="3">
        <v>1023601514782</v>
      </c>
      <c r="D4691" s="3">
        <v>3652004959</v>
      </c>
      <c r="E4691" s="1" t="s">
        <v>3195</v>
      </c>
      <c r="F4691" s="1" t="s">
        <v>3452</v>
      </c>
    </row>
    <row r="4692" spans="1:6" ht="63" x14ac:dyDescent="0.25">
      <c r="A4692" s="1">
        <v>4686</v>
      </c>
      <c r="B4692" s="1" t="s">
        <v>1526</v>
      </c>
      <c r="C4692" s="3">
        <v>1023601514199</v>
      </c>
      <c r="D4692" s="3">
        <v>3614004098</v>
      </c>
      <c r="E4692" s="1" t="s">
        <v>3196</v>
      </c>
      <c r="F4692" s="1" t="s">
        <v>3452</v>
      </c>
    </row>
    <row r="4693" spans="1:6" ht="78.75" x14ac:dyDescent="0.25">
      <c r="A4693" s="1">
        <v>4687</v>
      </c>
      <c r="B4693" s="1" t="s">
        <v>1527</v>
      </c>
      <c r="C4693" s="3">
        <v>1023601513297</v>
      </c>
      <c r="D4693" s="3">
        <v>3614003810</v>
      </c>
      <c r="E4693" s="1" t="s">
        <v>3197</v>
      </c>
      <c r="F4693" s="1" t="s">
        <v>3452</v>
      </c>
    </row>
    <row r="4694" spans="1:6" ht="78.75" x14ac:dyDescent="0.25">
      <c r="A4694" s="1">
        <v>4688</v>
      </c>
      <c r="B4694" s="1" t="s">
        <v>3725</v>
      </c>
      <c r="C4694" s="3">
        <v>1163668102465</v>
      </c>
      <c r="D4694" s="3">
        <v>3652012082</v>
      </c>
      <c r="E4694" s="1" t="s">
        <v>3198</v>
      </c>
      <c r="F4694" s="1" t="s">
        <v>3452</v>
      </c>
    </row>
    <row r="4695" spans="1:6" ht="63" x14ac:dyDescent="0.25">
      <c r="A4695" s="1">
        <v>4689</v>
      </c>
      <c r="B4695" s="4" t="s">
        <v>1528</v>
      </c>
      <c r="C4695" s="3">
        <v>1023601516290</v>
      </c>
      <c r="D4695" s="3">
        <v>3652004910</v>
      </c>
      <c r="E4695" s="1" t="s">
        <v>3199</v>
      </c>
      <c r="F4695" s="1" t="s">
        <v>3452</v>
      </c>
    </row>
    <row r="4696" spans="1:6" ht="63" x14ac:dyDescent="0.25">
      <c r="A4696" s="1">
        <v>4690</v>
      </c>
      <c r="B4696" s="1" t="s">
        <v>1529</v>
      </c>
      <c r="C4696" s="3">
        <v>1023601514860</v>
      </c>
      <c r="D4696" s="3">
        <v>3614003961</v>
      </c>
      <c r="E4696" s="1" t="s">
        <v>3200</v>
      </c>
      <c r="F4696" s="1" t="s">
        <v>3452</v>
      </c>
    </row>
    <row r="4697" spans="1:6" ht="63" x14ac:dyDescent="0.25">
      <c r="A4697" s="1">
        <v>4691</v>
      </c>
      <c r="B4697" s="1" t="s">
        <v>1530</v>
      </c>
      <c r="C4697" s="3">
        <v>1113652000330</v>
      </c>
      <c r="D4697" s="3">
        <v>3614000135</v>
      </c>
      <c r="E4697" s="1" t="s">
        <v>3201</v>
      </c>
      <c r="F4697" s="1" t="s">
        <v>3452</v>
      </c>
    </row>
    <row r="4698" spans="1:6" ht="78.75" x14ac:dyDescent="0.25">
      <c r="A4698" s="1">
        <v>4692</v>
      </c>
      <c r="B4698" s="1" t="s">
        <v>1531</v>
      </c>
      <c r="C4698" s="3">
        <v>1023601512990</v>
      </c>
      <c r="D4698" s="3">
        <v>3614003577</v>
      </c>
      <c r="E4698" s="1" t="s">
        <v>3202</v>
      </c>
      <c r="F4698" s="1" t="s">
        <v>3452</v>
      </c>
    </row>
    <row r="4699" spans="1:6" ht="78.75" x14ac:dyDescent="0.25">
      <c r="A4699" s="1">
        <v>4693</v>
      </c>
      <c r="B4699" s="1" t="s">
        <v>1532</v>
      </c>
      <c r="C4699" s="3">
        <v>1023601513429</v>
      </c>
      <c r="D4699" s="3">
        <v>3652004652</v>
      </c>
      <c r="E4699" s="1" t="s">
        <v>3203</v>
      </c>
      <c r="F4699" s="1" t="s">
        <v>3452</v>
      </c>
    </row>
    <row r="4700" spans="1:6" ht="110.25" x14ac:dyDescent="0.25">
      <c r="A4700" s="1">
        <v>4694</v>
      </c>
      <c r="B4700" s="1" t="s">
        <v>3466</v>
      </c>
      <c r="C4700" s="3">
        <v>1023601513066</v>
      </c>
      <c r="D4700" s="3">
        <v>3614003721</v>
      </c>
      <c r="E4700" s="1" t="s">
        <v>3204</v>
      </c>
      <c r="F4700" s="1" t="s">
        <v>3452</v>
      </c>
    </row>
    <row r="4701" spans="1:6" ht="78.75" x14ac:dyDescent="0.25">
      <c r="A4701" s="1">
        <v>4695</v>
      </c>
      <c r="B4701" s="1" t="s">
        <v>1533</v>
      </c>
      <c r="C4701" s="3">
        <v>1023601513616</v>
      </c>
      <c r="D4701" s="3">
        <v>3614003841</v>
      </c>
      <c r="E4701" s="1" t="s">
        <v>3205</v>
      </c>
      <c r="F4701" s="1" t="s">
        <v>3452</v>
      </c>
    </row>
    <row r="4702" spans="1:6" ht="63" x14ac:dyDescent="0.25">
      <c r="A4702" s="1">
        <v>4696</v>
      </c>
      <c r="B4702" s="1" t="s">
        <v>3671</v>
      </c>
      <c r="C4702" s="3">
        <v>1023601514606</v>
      </c>
      <c r="D4702" s="3">
        <v>3652006804</v>
      </c>
      <c r="E4702" s="1" t="s">
        <v>3206</v>
      </c>
      <c r="F4702" s="1" t="s">
        <v>3452</v>
      </c>
    </row>
    <row r="4703" spans="1:6" ht="47.25" x14ac:dyDescent="0.25">
      <c r="A4703" s="1">
        <v>4697</v>
      </c>
      <c r="B4703" s="1" t="s">
        <v>1534</v>
      </c>
      <c r="C4703" s="3">
        <v>1023601515080</v>
      </c>
      <c r="D4703" s="3">
        <v>3652004934</v>
      </c>
      <c r="E4703" s="1" t="s">
        <v>3207</v>
      </c>
      <c r="F4703" s="1" t="s">
        <v>3452</v>
      </c>
    </row>
    <row r="4704" spans="1:6" ht="63" x14ac:dyDescent="0.25">
      <c r="A4704" s="1">
        <v>4698</v>
      </c>
      <c r="B4704" s="1" t="s">
        <v>1535</v>
      </c>
      <c r="C4704" s="3">
        <v>1043684502839</v>
      </c>
      <c r="D4704" s="3">
        <v>3652007886</v>
      </c>
      <c r="E4704" s="1" t="s">
        <v>3208</v>
      </c>
      <c r="F4704" s="1" t="s">
        <v>3452</v>
      </c>
    </row>
    <row r="4705" spans="1:6" ht="63" x14ac:dyDescent="0.25">
      <c r="A4705" s="1">
        <v>4699</v>
      </c>
      <c r="B4705" s="1" t="s">
        <v>1536</v>
      </c>
      <c r="C4705" s="3">
        <v>1023601515288</v>
      </c>
      <c r="D4705" s="3">
        <v>3652004613</v>
      </c>
      <c r="E4705" s="1" t="s">
        <v>3209</v>
      </c>
      <c r="F4705" s="1" t="s">
        <v>3452</v>
      </c>
    </row>
    <row r="4706" spans="1:6" ht="63" x14ac:dyDescent="0.25">
      <c r="A4706" s="1">
        <v>4700</v>
      </c>
      <c r="B4706" s="1" t="s">
        <v>1537</v>
      </c>
      <c r="C4706" s="3">
        <v>1123652000581</v>
      </c>
      <c r="D4706" s="3">
        <v>3652013569</v>
      </c>
      <c r="E4706" s="1" t="s">
        <v>3210</v>
      </c>
      <c r="F4706" s="1" t="s">
        <v>3452</v>
      </c>
    </row>
    <row r="4707" spans="1:6" ht="63" x14ac:dyDescent="0.25">
      <c r="A4707" s="1">
        <v>4701</v>
      </c>
      <c r="B4707" s="1" t="s">
        <v>1538</v>
      </c>
      <c r="C4707" s="3">
        <v>1023601515079</v>
      </c>
      <c r="D4707" s="3">
        <v>3652004966</v>
      </c>
      <c r="E4707" s="1" t="s">
        <v>3211</v>
      </c>
      <c r="F4707" s="1" t="s">
        <v>3452</v>
      </c>
    </row>
    <row r="4708" spans="1:6" ht="78.75" x14ac:dyDescent="0.25">
      <c r="A4708" s="1">
        <v>4702</v>
      </c>
      <c r="B4708" s="1" t="s">
        <v>3726</v>
      </c>
      <c r="C4708" s="3">
        <v>1023601514310</v>
      </c>
      <c r="D4708" s="3">
        <v>3652004719</v>
      </c>
      <c r="E4708" s="1" t="s">
        <v>3212</v>
      </c>
      <c r="F4708" s="1" t="s">
        <v>3452</v>
      </c>
    </row>
    <row r="4709" spans="1:6" ht="78.75" x14ac:dyDescent="0.25">
      <c r="A4709" s="1">
        <v>4703</v>
      </c>
      <c r="B4709" s="4" t="s">
        <v>1539</v>
      </c>
      <c r="C4709" s="3">
        <v>1023601515343</v>
      </c>
      <c r="D4709" s="3">
        <v>3652004853</v>
      </c>
      <c r="E4709" s="1" t="s">
        <v>3213</v>
      </c>
      <c r="F4709" s="1" t="s">
        <v>3452</v>
      </c>
    </row>
    <row r="4710" spans="1:6" ht="78.75" x14ac:dyDescent="0.25">
      <c r="A4710" s="1">
        <v>4704</v>
      </c>
      <c r="B4710" s="1" t="s">
        <v>1540</v>
      </c>
      <c r="C4710" s="3">
        <v>1023601512967</v>
      </c>
      <c r="D4710" s="3">
        <v>3614003560</v>
      </c>
      <c r="E4710" s="1" t="s">
        <v>3214</v>
      </c>
      <c r="F4710" s="1" t="s">
        <v>3452</v>
      </c>
    </row>
    <row r="4711" spans="1:6" ht="78.75" x14ac:dyDescent="0.25">
      <c r="A4711" s="1">
        <v>4705</v>
      </c>
      <c r="B4711" s="1" t="s">
        <v>1541</v>
      </c>
      <c r="C4711" s="3">
        <v>1023601513594</v>
      </c>
      <c r="D4711" s="3">
        <v>3614003658</v>
      </c>
      <c r="E4711" s="1" t="s">
        <v>3215</v>
      </c>
      <c r="F4711" s="1" t="s">
        <v>3452</v>
      </c>
    </row>
    <row r="4712" spans="1:6" ht="78.75" x14ac:dyDescent="0.25">
      <c r="A4712" s="1">
        <v>4706</v>
      </c>
      <c r="B4712" s="1" t="s">
        <v>1542</v>
      </c>
      <c r="C4712" s="3">
        <v>1023601513000</v>
      </c>
      <c r="D4712" s="3">
        <v>3614003619</v>
      </c>
      <c r="E4712" s="1" t="s">
        <v>3216</v>
      </c>
      <c r="F4712" s="1" t="s">
        <v>3452</v>
      </c>
    </row>
    <row r="4713" spans="1:6" ht="78.75" x14ac:dyDescent="0.25">
      <c r="A4713" s="1">
        <v>4707</v>
      </c>
      <c r="B4713" s="1" t="s">
        <v>1543</v>
      </c>
      <c r="C4713" s="3">
        <v>1023601512791</v>
      </c>
      <c r="D4713" s="3">
        <v>3614003827</v>
      </c>
      <c r="E4713" s="1" t="s">
        <v>3217</v>
      </c>
      <c r="F4713" s="1" t="s">
        <v>3452</v>
      </c>
    </row>
    <row r="4714" spans="1:6" ht="78.75" x14ac:dyDescent="0.25">
      <c r="A4714" s="1">
        <v>4708</v>
      </c>
      <c r="B4714" s="1" t="s">
        <v>1544</v>
      </c>
      <c r="C4714" s="3">
        <v>1023601512406</v>
      </c>
      <c r="D4714" s="3">
        <v>3614003802</v>
      </c>
      <c r="E4714" s="1" t="s">
        <v>3218</v>
      </c>
      <c r="F4714" s="1" t="s">
        <v>3452</v>
      </c>
    </row>
    <row r="4715" spans="1:6" ht="94.5" x14ac:dyDescent="0.25">
      <c r="A4715" s="1">
        <v>4709</v>
      </c>
      <c r="B4715" s="4" t="s">
        <v>3571</v>
      </c>
      <c r="C4715" s="3">
        <v>1043684502190</v>
      </c>
      <c r="D4715" s="3">
        <v>3652007759</v>
      </c>
      <c r="E4715" s="1" t="s">
        <v>3219</v>
      </c>
      <c r="F4715" s="1" t="s">
        <v>3452</v>
      </c>
    </row>
    <row r="4716" spans="1:6" ht="78.75" x14ac:dyDescent="0.25">
      <c r="A4716" s="1">
        <v>4710</v>
      </c>
      <c r="B4716" s="4" t="s">
        <v>1545</v>
      </c>
      <c r="C4716" s="3">
        <v>1023601513231</v>
      </c>
      <c r="D4716" s="3">
        <v>3614003753</v>
      </c>
      <c r="E4716" s="1" t="s">
        <v>3220</v>
      </c>
      <c r="F4716" s="1" t="s">
        <v>3452</v>
      </c>
    </row>
    <row r="4717" spans="1:6" ht="78.75" x14ac:dyDescent="0.25">
      <c r="A4717" s="1">
        <v>4711</v>
      </c>
      <c r="B4717" s="1" t="s">
        <v>1546</v>
      </c>
      <c r="C4717" s="3">
        <v>1023601513924</v>
      </c>
      <c r="D4717" s="3">
        <v>3614002566</v>
      </c>
      <c r="E4717" s="1" t="s">
        <v>3221</v>
      </c>
      <c r="F4717" s="1" t="s">
        <v>3452</v>
      </c>
    </row>
    <row r="4718" spans="1:6" ht="78.75" x14ac:dyDescent="0.25">
      <c r="A4718" s="1">
        <v>4712</v>
      </c>
      <c r="B4718" s="1" t="s">
        <v>1547</v>
      </c>
      <c r="C4718" s="3">
        <v>1023601513968</v>
      </c>
      <c r="D4718" s="3">
        <v>3614003760</v>
      </c>
      <c r="E4718" s="1" t="s">
        <v>3222</v>
      </c>
      <c r="F4718" s="1" t="s">
        <v>3452</v>
      </c>
    </row>
    <row r="4719" spans="1:6" ht="78.75" x14ac:dyDescent="0.25">
      <c r="A4719" s="1">
        <v>4713</v>
      </c>
      <c r="B4719" s="1" t="s">
        <v>1548</v>
      </c>
      <c r="C4719" s="3">
        <v>1023601512483</v>
      </c>
      <c r="D4719" s="3">
        <v>3614003633</v>
      </c>
      <c r="E4719" s="1" t="s">
        <v>3223</v>
      </c>
      <c r="F4719" s="1" t="s">
        <v>3452</v>
      </c>
    </row>
    <row r="4720" spans="1:6" ht="78.75" x14ac:dyDescent="0.25">
      <c r="A4720" s="1">
        <v>4714</v>
      </c>
      <c r="B4720" s="1" t="s">
        <v>1549</v>
      </c>
      <c r="C4720" s="3">
        <v>1023601514914</v>
      </c>
      <c r="D4720" s="3">
        <v>3652004941</v>
      </c>
      <c r="E4720" s="1" t="s">
        <v>3224</v>
      </c>
      <c r="F4720" s="1" t="s">
        <v>3452</v>
      </c>
    </row>
    <row r="4721" spans="1:6" ht="78.75" x14ac:dyDescent="0.25">
      <c r="A4721" s="1">
        <v>4715</v>
      </c>
      <c r="B4721" s="1" t="s">
        <v>3727</v>
      </c>
      <c r="C4721" s="3">
        <v>1023601515068</v>
      </c>
      <c r="D4721" s="3">
        <v>3652004846</v>
      </c>
      <c r="E4721" s="1" t="s">
        <v>3225</v>
      </c>
      <c r="F4721" s="1" t="s">
        <v>3452</v>
      </c>
    </row>
    <row r="4722" spans="1:6" ht="110.25" x14ac:dyDescent="0.25">
      <c r="A4722" s="1">
        <v>4716</v>
      </c>
      <c r="B4722" s="4" t="s">
        <v>1550</v>
      </c>
      <c r="C4722" s="3">
        <v>1023601512769</v>
      </c>
      <c r="D4722" s="3">
        <v>3614003665</v>
      </c>
      <c r="E4722" s="1" t="s">
        <v>3226</v>
      </c>
      <c r="F4722" s="1" t="s">
        <v>3452</v>
      </c>
    </row>
    <row r="4723" spans="1:6" ht="78.75" x14ac:dyDescent="0.25">
      <c r="A4723" s="1">
        <v>4717</v>
      </c>
      <c r="B4723" s="1" t="s">
        <v>1551</v>
      </c>
      <c r="C4723" s="3">
        <v>1023601512813</v>
      </c>
      <c r="D4723" s="3">
        <v>3614003591</v>
      </c>
      <c r="E4723" s="1" t="s">
        <v>3227</v>
      </c>
      <c r="F4723" s="1" t="s">
        <v>3452</v>
      </c>
    </row>
    <row r="4724" spans="1:6" ht="63" x14ac:dyDescent="0.25">
      <c r="A4724" s="1">
        <v>4718</v>
      </c>
      <c r="B4724" s="1" t="s">
        <v>3728</v>
      </c>
      <c r="C4724" s="3">
        <v>1023601514309</v>
      </c>
      <c r="D4724" s="3">
        <v>3652005783</v>
      </c>
      <c r="E4724" s="1" t="s">
        <v>3228</v>
      </c>
      <c r="F4724" s="1" t="s">
        <v>3452</v>
      </c>
    </row>
    <row r="4725" spans="1:6" ht="63" x14ac:dyDescent="0.25">
      <c r="A4725" s="1">
        <v>4719</v>
      </c>
      <c r="B4725" s="4" t="s">
        <v>1552</v>
      </c>
      <c r="C4725" s="3">
        <v>1123652000790</v>
      </c>
      <c r="D4725" s="3">
        <v>3614007290</v>
      </c>
      <c r="E4725" s="1" t="s">
        <v>3229</v>
      </c>
      <c r="F4725" s="1" t="s">
        <v>3452</v>
      </c>
    </row>
    <row r="4726" spans="1:6" ht="78.75" x14ac:dyDescent="0.25">
      <c r="A4726" s="1">
        <v>4720</v>
      </c>
      <c r="B4726" s="1" t="s">
        <v>1553</v>
      </c>
      <c r="C4726" s="3">
        <v>1023601516344</v>
      </c>
      <c r="D4726" s="3">
        <v>3614003993</v>
      </c>
      <c r="E4726" s="1" t="s">
        <v>3230</v>
      </c>
      <c r="F4726" s="1" t="s">
        <v>3452</v>
      </c>
    </row>
    <row r="4727" spans="1:6" ht="63" x14ac:dyDescent="0.25">
      <c r="A4727" s="1">
        <v>4721</v>
      </c>
      <c r="B4727" s="1" t="s">
        <v>1554</v>
      </c>
      <c r="C4727" s="3">
        <v>1043684501035</v>
      </c>
      <c r="D4727" s="3">
        <v>3614004806</v>
      </c>
      <c r="E4727" s="1" t="s">
        <v>3231</v>
      </c>
      <c r="F4727" s="1" t="s">
        <v>3452</v>
      </c>
    </row>
    <row r="4728" spans="1:6" ht="78.75" x14ac:dyDescent="0.25">
      <c r="A4728" s="1">
        <v>4722</v>
      </c>
      <c r="B4728" s="1" t="s">
        <v>1555</v>
      </c>
      <c r="C4728" s="3">
        <v>1023601514375</v>
      </c>
      <c r="D4728" s="3">
        <v>3614003785</v>
      </c>
      <c r="E4728" s="1" t="s">
        <v>3232</v>
      </c>
      <c r="F4728" s="1" t="s">
        <v>3452</v>
      </c>
    </row>
    <row r="4729" spans="1:6" ht="63" x14ac:dyDescent="0.25">
      <c r="A4729" s="1">
        <v>4723</v>
      </c>
      <c r="B4729" s="1" t="s">
        <v>1556</v>
      </c>
      <c r="C4729" s="3">
        <v>1023601513385</v>
      </c>
      <c r="D4729" s="3">
        <v>3614003746</v>
      </c>
      <c r="E4729" s="1" t="s">
        <v>3233</v>
      </c>
      <c r="F4729" s="1" t="s">
        <v>3452</v>
      </c>
    </row>
    <row r="4730" spans="1:6" ht="63" x14ac:dyDescent="0.25">
      <c r="A4730" s="1">
        <v>4724</v>
      </c>
      <c r="B4730" s="1" t="s">
        <v>1557</v>
      </c>
      <c r="C4730" s="3">
        <v>1023601516366</v>
      </c>
      <c r="D4730" s="3">
        <v>3614003947</v>
      </c>
      <c r="E4730" s="1" t="s">
        <v>3234</v>
      </c>
      <c r="F4730" s="1" t="s">
        <v>3452</v>
      </c>
    </row>
    <row r="4731" spans="1:6" ht="78.75" x14ac:dyDescent="0.25">
      <c r="A4731" s="1">
        <v>4725</v>
      </c>
      <c r="B4731" s="1" t="s">
        <v>1558</v>
      </c>
      <c r="C4731" s="3">
        <v>1023601514661</v>
      </c>
      <c r="D4731" s="3">
        <v>3614003915</v>
      </c>
      <c r="E4731" s="1" t="s">
        <v>3235</v>
      </c>
      <c r="F4731" s="1" t="s">
        <v>3452</v>
      </c>
    </row>
    <row r="4732" spans="1:6" ht="78.75" x14ac:dyDescent="0.25">
      <c r="A4732" s="1">
        <v>4726</v>
      </c>
      <c r="B4732" s="1" t="s">
        <v>1559</v>
      </c>
      <c r="C4732" s="3">
        <v>1023601512857</v>
      </c>
      <c r="D4732" s="3">
        <v>3614003697</v>
      </c>
      <c r="E4732" s="1" t="s">
        <v>3236</v>
      </c>
      <c r="F4732" s="1" t="s">
        <v>3452</v>
      </c>
    </row>
    <row r="4733" spans="1:6" ht="78.75" x14ac:dyDescent="0.25">
      <c r="A4733" s="1">
        <v>4727</v>
      </c>
      <c r="B4733" s="1" t="s">
        <v>1560</v>
      </c>
      <c r="C4733" s="3">
        <v>1023601515959</v>
      </c>
      <c r="D4733" s="3">
        <v>3614001883</v>
      </c>
      <c r="E4733" s="1" t="s">
        <v>3237</v>
      </c>
      <c r="F4733" s="1" t="s">
        <v>3452</v>
      </c>
    </row>
    <row r="4734" spans="1:6" ht="78.75" x14ac:dyDescent="0.25">
      <c r="A4734" s="1">
        <v>4728</v>
      </c>
      <c r="B4734" s="1" t="s">
        <v>1561</v>
      </c>
      <c r="C4734" s="3">
        <v>1023601513495</v>
      </c>
      <c r="D4734" s="3">
        <v>3614003601</v>
      </c>
      <c r="E4734" s="1" t="s">
        <v>3238</v>
      </c>
      <c r="F4734" s="1" t="s">
        <v>3452</v>
      </c>
    </row>
    <row r="4735" spans="1:6" ht="78.75" x14ac:dyDescent="0.25">
      <c r="A4735" s="1">
        <v>4729</v>
      </c>
      <c r="B4735" s="1" t="s">
        <v>3572</v>
      </c>
      <c r="C4735" s="3">
        <v>1023601513605</v>
      </c>
      <c r="D4735" s="3">
        <v>3614003584</v>
      </c>
      <c r="E4735" s="1" t="s">
        <v>3239</v>
      </c>
      <c r="F4735" s="1" t="s">
        <v>3452</v>
      </c>
    </row>
    <row r="4736" spans="1:6" ht="63" x14ac:dyDescent="0.25">
      <c r="A4736" s="1">
        <v>4730</v>
      </c>
      <c r="B4736" s="4" t="s">
        <v>1562</v>
      </c>
      <c r="C4736" s="3">
        <v>1023601513088</v>
      </c>
      <c r="D4736" s="3">
        <v>3614001442</v>
      </c>
      <c r="E4736" s="1" t="s">
        <v>3503</v>
      </c>
      <c r="F4736" s="1" t="s">
        <v>3452</v>
      </c>
    </row>
    <row r="4737" spans="1:6" ht="63" x14ac:dyDescent="0.25">
      <c r="A4737" s="1">
        <v>4731</v>
      </c>
      <c r="B4737" s="1" t="s">
        <v>1563</v>
      </c>
      <c r="C4737" s="3">
        <v>1023601511306</v>
      </c>
      <c r="D4737" s="3">
        <v>3614001562</v>
      </c>
      <c r="E4737" s="1" t="s">
        <v>3240</v>
      </c>
      <c r="F4737" s="1" t="s">
        <v>3452</v>
      </c>
    </row>
    <row r="4738" spans="1:6" ht="78.75" x14ac:dyDescent="0.25">
      <c r="A4738" s="1">
        <v>4732</v>
      </c>
      <c r="B4738" s="1" t="s">
        <v>1564</v>
      </c>
      <c r="C4738" s="3">
        <v>1023601511141</v>
      </c>
      <c r="D4738" s="3">
        <v>3614001393</v>
      </c>
      <c r="E4738" s="1" t="s">
        <v>3501</v>
      </c>
      <c r="F4738" s="1" t="s">
        <v>3452</v>
      </c>
    </row>
    <row r="4739" spans="1:6" ht="47.25" x14ac:dyDescent="0.25">
      <c r="A4739" s="1">
        <v>4733</v>
      </c>
      <c r="B4739" s="1" t="s">
        <v>1565</v>
      </c>
      <c r="C4739" s="3">
        <v>1063667088209</v>
      </c>
      <c r="D4739" s="3">
        <v>3663058466</v>
      </c>
      <c r="E4739" s="1" t="s">
        <v>3241</v>
      </c>
      <c r="F4739" s="1" t="s">
        <v>3452</v>
      </c>
    </row>
    <row r="4740" spans="1:6" ht="63" x14ac:dyDescent="0.25">
      <c r="A4740" s="1">
        <v>4734</v>
      </c>
      <c r="B4740" s="1" t="s">
        <v>1566</v>
      </c>
      <c r="C4740" s="3">
        <v>1023601559772</v>
      </c>
      <c r="D4740" s="3">
        <v>3663004809</v>
      </c>
      <c r="E4740" s="1" t="s">
        <v>3242</v>
      </c>
      <c r="F4740" s="1" t="s">
        <v>3452</v>
      </c>
    </row>
    <row r="4741" spans="1:6" ht="63" x14ac:dyDescent="0.25">
      <c r="A4741" s="1">
        <v>4735</v>
      </c>
      <c r="B4741" s="1" t="s">
        <v>1567</v>
      </c>
      <c r="C4741" s="3">
        <v>1023601586227</v>
      </c>
      <c r="D4741" s="3">
        <v>3666004420</v>
      </c>
      <c r="E4741" s="1" t="s">
        <v>3243</v>
      </c>
      <c r="F4741" s="1" t="s">
        <v>3452</v>
      </c>
    </row>
    <row r="4742" spans="1:6" ht="47.25" x14ac:dyDescent="0.25">
      <c r="A4742" s="1">
        <v>4736</v>
      </c>
      <c r="B4742" s="1" t="s">
        <v>1568</v>
      </c>
      <c r="C4742" s="3">
        <v>1033600035248</v>
      </c>
      <c r="D4742" s="3">
        <v>3663034472</v>
      </c>
      <c r="E4742" s="1" t="s">
        <v>3244</v>
      </c>
      <c r="F4742" s="1" t="s">
        <v>3452</v>
      </c>
    </row>
    <row r="4743" spans="1:6" ht="63" x14ac:dyDescent="0.25">
      <c r="A4743" s="1">
        <v>4737</v>
      </c>
      <c r="B4743" s="1" t="s">
        <v>1569</v>
      </c>
      <c r="C4743" s="3">
        <v>1023601560091</v>
      </c>
      <c r="D4743" s="3">
        <v>3666022549</v>
      </c>
      <c r="E4743" s="1" t="s">
        <v>3245</v>
      </c>
      <c r="F4743" s="1" t="s">
        <v>3452</v>
      </c>
    </row>
    <row r="4744" spans="1:6" ht="47.25" x14ac:dyDescent="0.25">
      <c r="A4744" s="1">
        <v>4738</v>
      </c>
      <c r="B4744" s="1" t="s">
        <v>1570</v>
      </c>
      <c r="C4744" s="3">
        <v>1113668002414</v>
      </c>
      <c r="D4744" s="3">
        <v>3663084900</v>
      </c>
      <c r="E4744" s="1" t="s">
        <v>3246</v>
      </c>
      <c r="F4744" s="1" t="s">
        <v>3452</v>
      </c>
    </row>
    <row r="4745" spans="1:6" ht="47.25" x14ac:dyDescent="0.25">
      <c r="A4745" s="1">
        <v>4739</v>
      </c>
      <c r="B4745" s="1" t="s">
        <v>1571</v>
      </c>
      <c r="C4745" s="3">
        <v>1033600078379</v>
      </c>
      <c r="D4745" s="3">
        <v>3664001215</v>
      </c>
      <c r="E4745" s="1" t="s">
        <v>3247</v>
      </c>
      <c r="F4745" s="1" t="s">
        <v>3452</v>
      </c>
    </row>
    <row r="4746" spans="1:6" ht="47.25" x14ac:dyDescent="0.25">
      <c r="A4746" s="1">
        <v>4740</v>
      </c>
      <c r="B4746" s="1" t="s">
        <v>1572</v>
      </c>
      <c r="C4746" s="3">
        <v>1033600034225</v>
      </c>
      <c r="D4746" s="3">
        <v>3666015284</v>
      </c>
      <c r="E4746" s="1" t="s">
        <v>3248</v>
      </c>
      <c r="F4746" s="1" t="s">
        <v>3452</v>
      </c>
    </row>
    <row r="4747" spans="1:6" ht="47.25" x14ac:dyDescent="0.25">
      <c r="A4747" s="1">
        <v>4741</v>
      </c>
      <c r="B4747" s="1" t="s">
        <v>1573</v>
      </c>
      <c r="C4747" s="3">
        <v>1043600058655</v>
      </c>
      <c r="D4747" s="3">
        <v>3665046000</v>
      </c>
      <c r="E4747" s="1" t="s">
        <v>3249</v>
      </c>
      <c r="F4747" s="1" t="s">
        <v>3452</v>
      </c>
    </row>
    <row r="4748" spans="1:6" ht="78.75" x14ac:dyDescent="0.25">
      <c r="A4748" s="1">
        <v>4742</v>
      </c>
      <c r="B4748" s="1" t="s">
        <v>1574</v>
      </c>
      <c r="C4748" s="3">
        <v>1033600040561</v>
      </c>
      <c r="D4748" s="3">
        <v>3666093589</v>
      </c>
      <c r="E4748" s="1" t="s">
        <v>3250</v>
      </c>
      <c r="F4748" s="1" t="s">
        <v>3452</v>
      </c>
    </row>
    <row r="4749" spans="1:6" ht="63" x14ac:dyDescent="0.25">
      <c r="A4749" s="1">
        <v>4743</v>
      </c>
      <c r="B4749" s="1" t="s">
        <v>1575</v>
      </c>
      <c r="C4749" s="3">
        <v>1023601562313</v>
      </c>
      <c r="D4749" s="3">
        <v>3663002223</v>
      </c>
      <c r="E4749" s="1" t="s">
        <v>3251</v>
      </c>
      <c r="F4749" s="1" t="s">
        <v>3452</v>
      </c>
    </row>
    <row r="4750" spans="1:6" ht="47.25" x14ac:dyDescent="0.25">
      <c r="A4750" s="1">
        <v>4744</v>
      </c>
      <c r="B4750" s="1" t="s">
        <v>1576</v>
      </c>
      <c r="C4750" s="3">
        <v>1023601564436</v>
      </c>
      <c r="D4750" s="3">
        <v>3663023872</v>
      </c>
      <c r="E4750" s="1" t="s">
        <v>3252</v>
      </c>
      <c r="F4750" s="1" t="s">
        <v>3452</v>
      </c>
    </row>
    <row r="4751" spans="1:6" ht="63" x14ac:dyDescent="0.25">
      <c r="A4751" s="1">
        <v>4745</v>
      </c>
      <c r="B4751" s="1" t="s">
        <v>1577</v>
      </c>
      <c r="C4751" s="3">
        <v>1023601563215</v>
      </c>
      <c r="D4751" s="3">
        <v>3664033922</v>
      </c>
      <c r="E4751" s="1" t="s">
        <v>3253</v>
      </c>
      <c r="F4751" s="1" t="s">
        <v>3452</v>
      </c>
    </row>
    <row r="4752" spans="1:6" ht="47.25" x14ac:dyDescent="0.25">
      <c r="A4752" s="1">
        <v>4746</v>
      </c>
      <c r="B4752" s="1" t="s">
        <v>1578</v>
      </c>
      <c r="C4752" s="3">
        <v>1153668060413</v>
      </c>
      <c r="D4752" s="3">
        <v>3664212022</v>
      </c>
      <c r="E4752" s="1" t="s">
        <v>3254</v>
      </c>
      <c r="F4752" s="1" t="s">
        <v>3452</v>
      </c>
    </row>
    <row r="4753" spans="1:6" ht="63" x14ac:dyDescent="0.25">
      <c r="A4753" s="1">
        <v>4747</v>
      </c>
      <c r="B4753" s="1" t="s">
        <v>1579</v>
      </c>
      <c r="C4753" s="3">
        <v>1033600048261</v>
      </c>
      <c r="D4753" s="3">
        <v>3665013397</v>
      </c>
      <c r="E4753" s="1" t="s">
        <v>3255</v>
      </c>
      <c r="F4753" s="1" t="s">
        <v>3452</v>
      </c>
    </row>
    <row r="4754" spans="1:6" ht="47.25" x14ac:dyDescent="0.25">
      <c r="A4754" s="1">
        <v>4748</v>
      </c>
      <c r="B4754" s="1" t="s">
        <v>1580</v>
      </c>
      <c r="C4754" s="3">
        <v>1023601557660</v>
      </c>
      <c r="D4754" s="3">
        <v>3664017952</v>
      </c>
      <c r="E4754" s="1" t="s">
        <v>3256</v>
      </c>
      <c r="F4754" s="1" t="s">
        <v>3452</v>
      </c>
    </row>
    <row r="4755" spans="1:6" ht="47.25" x14ac:dyDescent="0.25">
      <c r="A4755" s="1">
        <v>4749</v>
      </c>
      <c r="B4755" s="1" t="s">
        <v>1581</v>
      </c>
      <c r="C4755" s="3">
        <v>1023601553975</v>
      </c>
      <c r="D4755" s="3">
        <v>3666030860</v>
      </c>
      <c r="E4755" s="1" t="s">
        <v>3257</v>
      </c>
      <c r="F4755" s="1" t="s">
        <v>3452</v>
      </c>
    </row>
    <row r="4756" spans="1:6" ht="47.25" x14ac:dyDescent="0.25">
      <c r="A4756" s="1">
        <v>4750</v>
      </c>
      <c r="B4756" s="1" t="s">
        <v>1582</v>
      </c>
      <c r="C4756" s="3">
        <v>1033600098168</v>
      </c>
      <c r="D4756" s="3">
        <v>3663044946</v>
      </c>
      <c r="E4756" s="1" t="s">
        <v>3258</v>
      </c>
      <c r="F4756" s="1" t="s">
        <v>3452</v>
      </c>
    </row>
    <row r="4757" spans="1:6" ht="47.25" x14ac:dyDescent="0.25">
      <c r="A4757" s="1">
        <v>4751</v>
      </c>
      <c r="B4757" s="1" t="s">
        <v>1583</v>
      </c>
      <c r="C4757" s="3">
        <v>1153668073701</v>
      </c>
      <c r="D4757" s="3">
        <v>3663117023</v>
      </c>
      <c r="E4757" s="1" t="s">
        <v>3259</v>
      </c>
      <c r="F4757" s="1" t="s">
        <v>3452</v>
      </c>
    </row>
    <row r="4758" spans="1:6" ht="63" x14ac:dyDescent="0.25">
      <c r="A4758" s="1">
        <v>4752</v>
      </c>
      <c r="B4758" s="1" t="s">
        <v>1584</v>
      </c>
      <c r="C4758" s="3">
        <v>1093668010468</v>
      </c>
      <c r="D4758" s="3">
        <v>3662141993</v>
      </c>
      <c r="E4758" s="1" t="s">
        <v>3260</v>
      </c>
      <c r="F4758" s="1" t="s">
        <v>3452</v>
      </c>
    </row>
    <row r="4759" spans="1:6" ht="47.25" x14ac:dyDescent="0.25">
      <c r="A4759" s="1">
        <v>4753</v>
      </c>
      <c r="B4759" s="1" t="s">
        <v>1585</v>
      </c>
      <c r="C4759" s="3">
        <v>1033600029088</v>
      </c>
      <c r="D4759" s="3">
        <v>3663011820</v>
      </c>
      <c r="E4759" s="1" t="s">
        <v>3261</v>
      </c>
      <c r="F4759" s="1" t="s">
        <v>3452</v>
      </c>
    </row>
    <row r="4760" spans="1:6" ht="47.25" x14ac:dyDescent="0.25">
      <c r="A4760" s="1">
        <v>4754</v>
      </c>
      <c r="B4760" s="1" t="s">
        <v>1586</v>
      </c>
      <c r="C4760" s="3">
        <v>1063667238140</v>
      </c>
      <c r="D4760" s="3">
        <v>3662111526</v>
      </c>
      <c r="E4760" s="1" t="s">
        <v>3262</v>
      </c>
      <c r="F4760" s="1" t="s">
        <v>3452</v>
      </c>
    </row>
    <row r="4761" spans="1:6" ht="47.25" x14ac:dyDescent="0.25">
      <c r="A4761" s="1">
        <v>4755</v>
      </c>
      <c r="B4761" s="1" t="s">
        <v>1587</v>
      </c>
      <c r="C4761" s="3">
        <v>1073667028181</v>
      </c>
      <c r="D4761" s="3">
        <v>3666145710</v>
      </c>
      <c r="E4761" s="1" t="s">
        <v>3263</v>
      </c>
      <c r="F4761" s="1" t="s">
        <v>3452</v>
      </c>
    </row>
    <row r="4762" spans="1:6" ht="47.25" x14ac:dyDescent="0.25">
      <c r="A4762" s="1">
        <v>4756</v>
      </c>
      <c r="B4762" s="1" t="s">
        <v>1588</v>
      </c>
      <c r="C4762" s="3">
        <v>1033600117143</v>
      </c>
      <c r="D4762" s="3">
        <v>3663045940</v>
      </c>
      <c r="E4762" s="1" t="s">
        <v>3264</v>
      </c>
      <c r="F4762" s="1" t="s">
        <v>3452</v>
      </c>
    </row>
    <row r="4763" spans="1:6" ht="47.25" x14ac:dyDescent="0.25">
      <c r="A4763" s="1">
        <v>4757</v>
      </c>
      <c r="B4763" s="1" t="s">
        <v>1589</v>
      </c>
      <c r="C4763" s="3">
        <v>1043600099058</v>
      </c>
      <c r="D4763" s="3">
        <v>3663051527</v>
      </c>
      <c r="E4763" s="1" t="s">
        <v>3265</v>
      </c>
      <c r="F4763" s="1" t="s">
        <v>3452</v>
      </c>
    </row>
    <row r="4764" spans="1:6" ht="78.75" x14ac:dyDescent="0.25">
      <c r="A4764" s="1">
        <v>4758</v>
      </c>
      <c r="B4764" s="1" t="s">
        <v>1590</v>
      </c>
      <c r="C4764" s="3">
        <v>1033689000245</v>
      </c>
      <c r="D4764" s="3">
        <v>3612000958</v>
      </c>
      <c r="E4764" s="1" t="s">
        <v>3711</v>
      </c>
      <c r="F4764" s="1" t="s">
        <v>3452</v>
      </c>
    </row>
    <row r="4765" spans="1:6" ht="110.25" x14ac:dyDescent="0.25">
      <c r="A4765" s="1">
        <v>4759</v>
      </c>
      <c r="B4765" s="1" t="s">
        <v>1591</v>
      </c>
      <c r="C4765" s="3">
        <v>1023600848380</v>
      </c>
      <c r="D4765" s="3">
        <v>3612005755</v>
      </c>
      <c r="E4765" s="1" t="s">
        <v>3266</v>
      </c>
      <c r="F4765" s="1" t="s">
        <v>3452</v>
      </c>
    </row>
    <row r="4766" spans="1:6" ht="157.5" x14ac:dyDescent="0.25">
      <c r="A4766" s="1">
        <v>4760</v>
      </c>
      <c r="B4766" s="1" t="s">
        <v>1592</v>
      </c>
      <c r="C4766" s="3">
        <v>1033692005610</v>
      </c>
      <c r="D4766" s="3">
        <v>3624003505</v>
      </c>
      <c r="E4766" s="1" t="s">
        <v>3267</v>
      </c>
      <c r="F4766" s="1" t="s">
        <v>3452</v>
      </c>
    </row>
    <row r="4767" spans="1:6" ht="110.25" x14ac:dyDescent="0.25">
      <c r="A4767" s="1">
        <v>4761</v>
      </c>
      <c r="B4767" s="1" t="s">
        <v>1593</v>
      </c>
      <c r="C4767" s="3">
        <v>1113627002026</v>
      </c>
      <c r="D4767" s="3">
        <v>3627027374</v>
      </c>
      <c r="E4767" s="1" t="s">
        <v>3268</v>
      </c>
      <c r="F4767" s="1" t="s">
        <v>3452</v>
      </c>
    </row>
    <row r="4768" spans="1:6" ht="110.25" x14ac:dyDescent="0.25">
      <c r="A4768" s="1">
        <v>4762</v>
      </c>
      <c r="B4768" s="1" t="s">
        <v>1594</v>
      </c>
      <c r="C4768" s="3">
        <v>1133668026360</v>
      </c>
      <c r="D4768" s="3">
        <v>3624024865</v>
      </c>
      <c r="E4768" s="1" t="s">
        <v>3269</v>
      </c>
      <c r="F4768" s="1" t="s">
        <v>3452</v>
      </c>
    </row>
    <row r="4769" spans="1:6" ht="94.5" x14ac:dyDescent="0.25">
      <c r="A4769" s="1">
        <v>4763</v>
      </c>
      <c r="B4769" s="1" t="s">
        <v>1595</v>
      </c>
      <c r="C4769" s="3">
        <v>1053664551852</v>
      </c>
      <c r="D4769" s="3">
        <v>3627021686</v>
      </c>
      <c r="E4769" s="1" t="s">
        <v>3270</v>
      </c>
      <c r="F4769" s="1" t="s">
        <v>3452</v>
      </c>
    </row>
    <row r="4770" spans="1:6" ht="110.25" x14ac:dyDescent="0.25">
      <c r="A4770" s="1">
        <v>4764</v>
      </c>
      <c r="B4770" s="1" t="s">
        <v>1596</v>
      </c>
      <c r="C4770" s="3">
        <v>1023601236768</v>
      </c>
      <c r="D4770" s="3">
        <v>3627018362</v>
      </c>
      <c r="E4770" s="1" t="s">
        <v>3271</v>
      </c>
      <c r="F4770" s="1" t="s">
        <v>3452</v>
      </c>
    </row>
    <row r="4771" spans="1:6" ht="94.5" x14ac:dyDescent="0.25">
      <c r="A4771" s="1">
        <v>4765</v>
      </c>
      <c r="B4771" s="1" t="s">
        <v>1597</v>
      </c>
      <c r="C4771" s="3">
        <v>1063627005309</v>
      </c>
      <c r="D4771" s="3">
        <v>3627021968</v>
      </c>
      <c r="E4771" s="1" t="s">
        <v>3272</v>
      </c>
      <c r="F4771" s="1" t="s">
        <v>3452</v>
      </c>
    </row>
    <row r="4772" spans="1:6" ht="94.5" x14ac:dyDescent="0.25">
      <c r="A4772" s="1">
        <v>4766</v>
      </c>
      <c r="B4772" s="1" t="s">
        <v>1598</v>
      </c>
      <c r="C4772" s="3">
        <v>1023601236801</v>
      </c>
      <c r="D4772" s="3">
        <v>3627018475</v>
      </c>
      <c r="E4772" s="1" t="s">
        <v>3273</v>
      </c>
      <c r="F4772" s="1" t="s">
        <v>3452</v>
      </c>
    </row>
    <row r="4773" spans="1:6" ht="110.25" x14ac:dyDescent="0.25">
      <c r="A4773" s="1">
        <v>4767</v>
      </c>
      <c r="B4773" s="1" t="s">
        <v>1599</v>
      </c>
      <c r="C4773" s="3">
        <v>1143668054078</v>
      </c>
      <c r="D4773" s="3">
        <v>3627032462</v>
      </c>
      <c r="E4773" s="1" t="s">
        <v>3274</v>
      </c>
      <c r="F4773" s="1" t="s">
        <v>3452</v>
      </c>
    </row>
    <row r="4774" spans="1:6" ht="126" x14ac:dyDescent="0.25">
      <c r="A4774" s="1">
        <v>4768</v>
      </c>
      <c r="B4774" s="1" t="s">
        <v>3772</v>
      </c>
      <c r="C4774" s="3">
        <v>1023601235998</v>
      </c>
      <c r="D4774" s="3">
        <v>3624002734</v>
      </c>
      <c r="E4774" s="1" t="s">
        <v>3275</v>
      </c>
      <c r="F4774" s="1" t="s">
        <v>3452</v>
      </c>
    </row>
    <row r="4775" spans="1:6" ht="110.25" x14ac:dyDescent="0.25">
      <c r="A4775" s="1">
        <v>4769</v>
      </c>
      <c r="B4775" s="1" t="s">
        <v>1600</v>
      </c>
      <c r="C4775" s="3">
        <v>1133668039207</v>
      </c>
      <c r="D4775" s="3">
        <v>3612009686</v>
      </c>
      <c r="E4775" s="1" t="s">
        <v>3276</v>
      </c>
      <c r="F4775" s="1" t="s">
        <v>3452</v>
      </c>
    </row>
    <row r="4776" spans="1:6" ht="94.5" x14ac:dyDescent="0.25">
      <c r="A4776" s="1">
        <v>4770</v>
      </c>
      <c r="B4776" s="1" t="s">
        <v>1601</v>
      </c>
      <c r="C4776" s="3">
        <v>1023601233028</v>
      </c>
      <c r="D4776" s="3">
        <v>3618002662</v>
      </c>
      <c r="E4776" s="1" t="s">
        <v>3277</v>
      </c>
      <c r="F4776" s="1" t="s">
        <v>3452</v>
      </c>
    </row>
    <row r="4777" spans="1:6" ht="110.25" x14ac:dyDescent="0.25">
      <c r="A4777" s="1">
        <v>4771</v>
      </c>
      <c r="B4777" s="1" t="s">
        <v>1602</v>
      </c>
      <c r="C4777" s="3">
        <v>1023600847401</v>
      </c>
      <c r="D4777" s="3">
        <v>3612006124</v>
      </c>
      <c r="E4777" s="1" t="s">
        <v>3278</v>
      </c>
      <c r="F4777" s="1" t="s">
        <v>3452</v>
      </c>
    </row>
    <row r="4778" spans="1:6" ht="110.25" x14ac:dyDescent="0.25">
      <c r="A4778" s="1">
        <v>4772</v>
      </c>
      <c r="B4778" s="1" t="s">
        <v>1603</v>
      </c>
      <c r="C4778" s="3">
        <v>1023601234711</v>
      </c>
      <c r="D4778" s="3">
        <v>3627017601</v>
      </c>
      <c r="E4778" s="1" t="s">
        <v>3279</v>
      </c>
      <c r="F4778" s="1" t="s">
        <v>3452</v>
      </c>
    </row>
    <row r="4779" spans="1:6" ht="94.5" x14ac:dyDescent="0.25">
      <c r="A4779" s="1">
        <v>4773</v>
      </c>
      <c r="B4779" s="1" t="s">
        <v>1604</v>
      </c>
      <c r="C4779" s="3">
        <v>1033664501045</v>
      </c>
      <c r="D4779" s="3">
        <v>3627018482</v>
      </c>
      <c r="E4779" s="1" t="s">
        <v>3280</v>
      </c>
      <c r="F4779" s="1" t="s">
        <v>3452</v>
      </c>
    </row>
    <row r="4780" spans="1:6" ht="110.25" x14ac:dyDescent="0.25">
      <c r="A4780" s="1">
        <v>4774</v>
      </c>
      <c r="B4780" s="1" t="s">
        <v>1605</v>
      </c>
      <c r="C4780" s="3">
        <v>1063627010578</v>
      </c>
      <c r="D4780" s="3">
        <v>3627022263</v>
      </c>
      <c r="E4780" s="1" t="s">
        <v>3281</v>
      </c>
      <c r="F4780" s="1" t="s">
        <v>3452</v>
      </c>
    </row>
    <row r="4781" spans="1:6" ht="110.25" x14ac:dyDescent="0.25">
      <c r="A4781" s="1">
        <v>4775</v>
      </c>
      <c r="B4781" s="1" t="s">
        <v>1606</v>
      </c>
      <c r="C4781" s="3">
        <v>1023601236878</v>
      </c>
      <c r="D4781" s="3">
        <v>3627018500</v>
      </c>
      <c r="E4781" s="1" t="s">
        <v>3282</v>
      </c>
      <c r="F4781" s="1" t="s">
        <v>3452</v>
      </c>
    </row>
    <row r="4782" spans="1:6" ht="110.25" x14ac:dyDescent="0.25">
      <c r="A4782" s="1">
        <v>4776</v>
      </c>
      <c r="B4782" s="1" t="s">
        <v>1607</v>
      </c>
      <c r="C4782" s="3">
        <v>1033664500320</v>
      </c>
      <c r="D4782" s="3">
        <v>3627018348</v>
      </c>
      <c r="E4782" s="1" t="s">
        <v>3283</v>
      </c>
      <c r="F4782" s="1" t="s">
        <v>3452</v>
      </c>
    </row>
    <row r="4783" spans="1:6" ht="110.25" x14ac:dyDescent="0.25">
      <c r="A4783" s="1">
        <v>4777</v>
      </c>
      <c r="B4783" s="1" t="s">
        <v>1608</v>
      </c>
      <c r="C4783" s="3">
        <v>1033664501562</v>
      </c>
      <c r="D4783" s="3">
        <v>3627018274</v>
      </c>
      <c r="E4783" s="1" t="s">
        <v>3284</v>
      </c>
      <c r="F4783" s="1" t="s">
        <v>3452</v>
      </c>
    </row>
    <row r="4784" spans="1:6" ht="94.5" x14ac:dyDescent="0.25">
      <c r="A4784" s="1">
        <v>4778</v>
      </c>
      <c r="B4784" s="1" t="s">
        <v>1609</v>
      </c>
      <c r="C4784" s="3">
        <v>1023601236944</v>
      </c>
      <c r="D4784" s="3">
        <v>3627018490</v>
      </c>
      <c r="E4784" s="1" t="s">
        <v>3285</v>
      </c>
      <c r="F4784" s="1" t="s">
        <v>3452</v>
      </c>
    </row>
    <row r="4785" spans="1:6" ht="110.25" x14ac:dyDescent="0.25">
      <c r="A4785" s="1">
        <v>4779</v>
      </c>
      <c r="B4785" s="1" t="s">
        <v>1610</v>
      </c>
      <c r="C4785" s="3">
        <v>1023601237032</v>
      </c>
      <c r="D4785" s="3">
        <v>3627018549</v>
      </c>
      <c r="E4785" s="1" t="s">
        <v>3286</v>
      </c>
      <c r="F4785" s="1" t="s">
        <v>3452</v>
      </c>
    </row>
    <row r="4786" spans="1:6" ht="110.25" x14ac:dyDescent="0.25">
      <c r="A4786" s="1">
        <v>4780</v>
      </c>
      <c r="B4786" s="1" t="s">
        <v>1611</v>
      </c>
      <c r="C4786" s="3">
        <v>1023601236834</v>
      </c>
      <c r="D4786" s="3">
        <v>3627018316</v>
      </c>
      <c r="E4786" s="1" t="s">
        <v>3287</v>
      </c>
      <c r="F4786" s="1" t="s">
        <v>3452</v>
      </c>
    </row>
    <row r="4787" spans="1:6" ht="110.25" x14ac:dyDescent="0.25">
      <c r="A4787" s="1">
        <v>4781</v>
      </c>
      <c r="B4787" s="1" t="s">
        <v>1612</v>
      </c>
      <c r="C4787" s="3">
        <v>1023601236780</v>
      </c>
      <c r="D4787" s="3">
        <v>3627018370</v>
      </c>
      <c r="E4787" s="1" t="s">
        <v>3288</v>
      </c>
      <c r="F4787" s="1" t="s">
        <v>3452</v>
      </c>
    </row>
    <row r="4788" spans="1:6" ht="110.25" x14ac:dyDescent="0.25">
      <c r="A4788" s="1">
        <v>4782</v>
      </c>
      <c r="B4788" s="1" t="s">
        <v>1613</v>
      </c>
      <c r="C4788" s="3">
        <v>1023601235646</v>
      </c>
      <c r="D4788" s="3">
        <v>3627018041</v>
      </c>
      <c r="E4788" s="1" t="s">
        <v>3289</v>
      </c>
      <c r="F4788" s="1" t="s">
        <v>3452</v>
      </c>
    </row>
    <row r="4789" spans="1:6" ht="110.25" x14ac:dyDescent="0.25">
      <c r="A4789" s="1">
        <v>4783</v>
      </c>
      <c r="B4789" s="1" t="s">
        <v>1614</v>
      </c>
      <c r="C4789" s="3">
        <v>1023601238297</v>
      </c>
      <c r="D4789" s="3">
        <v>3627018531</v>
      </c>
      <c r="E4789" s="1" t="s">
        <v>3290</v>
      </c>
      <c r="F4789" s="1" t="s">
        <v>3452</v>
      </c>
    </row>
    <row r="4790" spans="1:6" ht="94.5" x14ac:dyDescent="0.25">
      <c r="A4790" s="1">
        <v>4784</v>
      </c>
      <c r="B4790" s="1" t="s">
        <v>1615</v>
      </c>
      <c r="C4790" s="3">
        <v>1023601236273</v>
      </c>
      <c r="D4790" s="3">
        <v>3627016767</v>
      </c>
      <c r="E4790" s="1" t="s">
        <v>3291</v>
      </c>
      <c r="F4790" s="1" t="s">
        <v>3452</v>
      </c>
    </row>
    <row r="4791" spans="1:6" ht="94.5" x14ac:dyDescent="0.25">
      <c r="A4791" s="1">
        <v>4785</v>
      </c>
      <c r="B4791" s="4" t="s">
        <v>1616</v>
      </c>
      <c r="C4791" s="3">
        <v>1023601238187</v>
      </c>
      <c r="D4791" s="3">
        <v>3627016774</v>
      </c>
      <c r="E4791" s="1" t="s">
        <v>3292</v>
      </c>
      <c r="F4791" s="1" t="s">
        <v>3452</v>
      </c>
    </row>
    <row r="4792" spans="1:6" ht="110.25" x14ac:dyDescent="0.25">
      <c r="A4792" s="1">
        <v>4786</v>
      </c>
      <c r="B4792" s="1" t="s">
        <v>3573</v>
      </c>
      <c r="C4792" s="3">
        <v>1153668040415</v>
      </c>
      <c r="D4792" s="3">
        <v>3627028868</v>
      </c>
      <c r="E4792" s="1" t="s">
        <v>3293</v>
      </c>
      <c r="F4792" s="1" t="s">
        <v>3452</v>
      </c>
    </row>
    <row r="4793" spans="1:6" ht="110.25" x14ac:dyDescent="0.25">
      <c r="A4793" s="1">
        <v>4787</v>
      </c>
      <c r="B4793" s="4" t="s">
        <v>1617</v>
      </c>
      <c r="C4793" s="3">
        <v>1033664501782</v>
      </c>
      <c r="D4793" s="3">
        <v>3627018637</v>
      </c>
      <c r="E4793" s="1" t="s">
        <v>3294</v>
      </c>
      <c r="F4793" s="1" t="s">
        <v>3452</v>
      </c>
    </row>
    <row r="4794" spans="1:6" ht="110.25" x14ac:dyDescent="0.25">
      <c r="A4794" s="1">
        <v>4788</v>
      </c>
      <c r="B4794" s="1" t="s">
        <v>1618</v>
      </c>
      <c r="C4794" s="3">
        <v>1023601235800</v>
      </c>
      <c r="D4794" s="3">
        <v>3627018588</v>
      </c>
      <c r="E4794" s="1" t="s">
        <v>3295</v>
      </c>
      <c r="F4794" s="1" t="s">
        <v>3452</v>
      </c>
    </row>
    <row r="4795" spans="1:6" ht="110.25" x14ac:dyDescent="0.25">
      <c r="A4795" s="1">
        <v>4789</v>
      </c>
      <c r="B4795" s="1" t="s">
        <v>1619</v>
      </c>
      <c r="C4795" s="3">
        <v>1033664501287</v>
      </c>
      <c r="D4795" s="3">
        <v>3627018556</v>
      </c>
      <c r="E4795" s="1" t="s">
        <v>3296</v>
      </c>
      <c r="F4795" s="1" t="s">
        <v>3452</v>
      </c>
    </row>
    <row r="4796" spans="1:6" ht="94.5" x14ac:dyDescent="0.25">
      <c r="A4796" s="1">
        <v>4790</v>
      </c>
      <c r="B4796" s="1" t="s">
        <v>1620</v>
      </c>
      <c r="C4796" s="3">
        <v>1033664503950</v>
      </c>
      <c r="D4796" s="3">
        <v>3627018595</v>
      </c>
      <c r="E4796" s="1" t="s">
        <v>3297</v>
      </c>
      <c r="F4796" s="1" t="s">
        <v>3452</v>
      </c>
    </row>
    <row r="4797" spans="1:6" ht="110.25" x14ac:dyDescent="0.25">
      <c r="A4797" s="1">
        <v>4791</v>
      </c>
      <c r="B4797" s="1" t="s">
        <v>1621</v>
      </c>
      <c r="C4797" s="3">
        <v>1023601236735</v>
      </c>
      <c r="D4797" s="3">
        <v>3627018563</v>
      </c>
      <c r="E4797" s="1" t="s">
        <v>3298</v>
      </c>
      <c r="F4797" s="1" t="s">
        <v>3452</v>
      </c>
    </row>
    <row r="4798" spans="1:6" ht="110.25" x14ac:dyDescent="0.25">
      <c r="A4798" s="1">
        <v>4792</v>
      </c>
      <c r="B4798" s="1" t="s">
        <v>1622</v>
      </c>
      <c r="C4798" s="3">
        <v>1033664501463</v>
      </c>
      <c r="D4798" s="3">
        <v>3627018570</v>
      </c>
      <c r="E4798" s="1" t="s">
        <v>3299</v>
      </c>
      <c r="F4798" s="1" t="s">
        <v>3452</v>
      </c>
    </row>
    <row r="4799" spans="1:6" ht="94.5" x14ac:dyDescent="0.25">
      <c r="A4799" s="1">
        <v>4793</v>
      </c>
      <c r="B4799" s="1" t="s">
        <v>1623</v>
      </c>
      <c r="C4799" s="3">
        <v>1033664502299</v>
      </c>
      <c r="D4799" s="3">
        <v>3627018612</v>
      </c>
      <c r="E4799" s="1" t="s">
        <v>3300</v>
      </c>
      <c r="F4799" s="1" t="s">
        <v>3452</v>
      </c>
    </row>
    <row r="4800" spans="1:6" ht="173.25" x14ac:dyDescent="0.25">
      <c r="A4800" s="1">
        <v>4794</v>
      </c>
      <c r="B4800" s="1" t="s">
        <v>1624</v>
      </c>
      <c r="C4800" s="3">
        <v>1023601235668</v>
      </c>
      <c r="D4800" s="3">
        <v>3627010525</v>
      </c>
      <c r="E4800" s="1" t="s">
        <v>3301</v>
      </c>
      <c r="F4800" s="1" t="s">
        <v>3452</v>
      </c>
    </row>
    <row r="4801" spans="1:6" ht="110.25" x14ac:dyDescent="0.25">
      <c r="A4801" s="1">
        <v>4795</v>
      </c>
      <c r="B4801" s="1" t="s">
        <v>1625</v>
      </c>
      <c r="C4801" s="3">
        <v>1163668101090</v>
      </c>
      <c r="D4801" s="3">
        <v>3627029710</v>
      </c>
      <c r="E4801" s="1" t="s">
        <v>3302</v>
      </c>
      <c r="F4801" s="1" t="s">
        <v>3452</v>
      </c>
    </row>
    <row r="4802" spans="1:6" ht="47.25" x14ac:dyDescent="0.25">
      <c r="A4802" s="1">
        <v>4796</v>
      </c>
      <c r="B4802" s="1" t="s">
        <v>1626</v>
      </c>
      <c r="C4802" s="3">
        <v>308366806000102</v>
      </c>
      <c r="D4802" s="3">
        <v>366312095580</v>
      </c>
      <c r="E4802" s="1" t="s">
        <v>3303</v>
      </c>
      <c r="F4802" s="1" t="s">
        <v>3452</v>
      </c>
    </row>
    <row r="4803" spans="1:6" ht="63" x14ac:dyDescent="0.25">
      <c r="A4803" s="1">
        <v>4797</v>
      </c>
      <c r="B4803" s="1" t="s">
        <v>1627</v>
      </c>
      <c r="C4803" s="3">
        <v>1103668020730</v>
      </c>
      <c r="D4803" s="3">
        <v>3628015004</v>
      </c>
      <c r="E4803" s="1" t="s">
        <v>3304</v>
      </c>
      <c r="F4803" s="1" t="s">
        <v>3452</v>
      </c>
    </row>
    <row r="4804" spans="1:6" ht="78.75" x14ac:dyDescent="0.25">
      <c r="A4804" s="1">
        <v>4798</v>
      </c>
      <c r="B4804" s="1" t="s">
        <v>1628</v>
      </c>
      <c r="C4804" s="3">
        <v>1143668044190</v>
      </c>
      <c r="D4804" s="3">
        <v>3665102720</v>
      </c>
      <c r="E4804" s="1" t="s">
        <v>3305</v>
      </c>
      <c r="F4804" s="1" t="s">
        <v>3452</v>
      </c>
    </row>
    <row r="4805" spans="1:6" ht="63" x14ac:dyDescent="0.25">
      <c r="A4805" s="1">
        <v>4799</v>
      </c>
      <c r="B4805" s="1" t="s">
        <v>1629</v>
      </c>
      <c r="C4805" s="3">
        <v>317366800048275</v>
      </c>
      <c r="D4805" s="3">
        <v>366402460414</v>
      </c>
      <c r="E4805" s="1" t="s">
        <v>3306</v>
      </c>
      <c r="F4805" s="1" t="s">
        <v>3452</v>
      </c>
    </row>
    <row r="4806" spans="1:6" ht="63" x14ac:dyDescent="0.25">
      <c r="A4806" s="1">
        <v>4800</v>
      </c>
      <c r="B4806" s="1" t="s">
        <v>1630</v>
      </c>
      <c r="C4806" s="3">
        <v>1173668012671</v>
      </c>
      <c r="D4806" s="3">
        <v>3631006627</v>
      </c>
      <c r="E4806" s="1" t="s">
        <v>3307</v>
      </c>
      <c r="F4806" s="1" t="s">
        <v>3452</v>
      </c>
    </row>
    <row r="4807" spans="1:6" ht="47.25" x14ac:dyDescent="0.25">
      <c r="A4807" s="1">
        <v>4801</v>
      </c>
      <c r="B4807" s="1" t="s">
        <v>1631</v>
      </c>
      <c r="C4807" s="3">
        <v>1023671320561</v>
      </c>
      <c r="D4807" s="3">
        <v>3631003048</v>
      </c>
      <c r="E4807" s="1" t="s">
        <v>3308</v>
      </c>
      <c r="F4807" s="1" t="s">
        <v>3452</v>
      </c>
    </row>
    <row r="4808" spans="1:6" ht="63" x14ac:dyDescent="0.25">
      <c r="A4808" s="1">
        <v>4802</v>
      </c>
      <c r="B4808" s="1" t="s">
        <v>1632</v>
      </c>
      <c r="C4808" s="3">
        <v>1033683000560</v>
      </c>
      <c r="D4808" s="3">
        <v>3626002909</v>
      </c>
      <c r="E4808" s="1" t="s">
        <v>3309</v>
      </c>
      <c r="F4808" s="1" t="s">
        <v>3452</v>
      </c>
    </row>
    <row r="4809" spans="1:6" ht="63" x14ac:dyDescent="0.25">
      <c r="A4809" s="1">
        <v>4803</v>
      </c>
      <c r="B4809" s="1" t="s">
        <v>1633</v>
      </c>
      <c r="C4809" s="3">
        <v>1073619000146</v>
      </c>
      <c r="D4809" s="3">
        <v>3626003571</v>
      </c>
      <c r="E4809" s="1" t="s">
        <v>3310</v>
      </c>
      <c r="F4809" s="1" t="s">
        <v>3452</v>
      </c>
    </row>
    <row r="4810" spans="1:6" ht="63" x14ac:dyDescent="0.25">
      <c r="A4810" s="1">
        <v>4804</v>
      </c>
      <c r="B4810" s="1" t="s">
        <v>1634</v>
      </c>
      <c r="C4810" s="3">
        <v>1143668021914</v>
      </c>
      <c r="D4810" s="3">
        <v>3626023088</v>
      </c>
      <c r="E4810" s="4" t="s">
        <v>3637</v>
      </c>
      <c r="F4810" s="1" t="s">
        <v>3452</v>
      </c>
    </row>
    <row r="4811" spans="1:6" ht="63" x14ac:dyDescent="0.25">
      <c r="A4811" s="1">
        <v>4805</v>
      </c>
      <c r="B4811" s="1" t="s">
        <v>1635</v>
      </c>
      <c r="C4811" s="3">
        <v>1123619000064</v>
      </c>
      <c r="D4811" s="3">
        <v>3626003910</v>
      </c>
      <c r="E4811" s="1" t="s">
        <v>3311</v>
      </c>
      <c r="F4811" s="1" t="s">
        <v>3452</v>
      </c>
    </row>
    <row r="4812" spans="1:6" ht="47.25" x14ac:dyDescent="0.25">
      <c r="A4812" s="1">
        <v>4806</v>
      </c>
      <c r="B4812" s="1" t="s">
        <v>1636</v>
      </c>
      <c r="C4812" s="3">
        <v>1033676502892</v>
      </c>
      <c r="D4812" s="3">
        <v>3628006850</v>
      </c>
      <c r="E4812" s="1" t="s">
        <v>3312</v>
      </c>
      <c r="F4812" s="1" t="s">
        <v>3452</v>
      </c>
    </row>
    <row r="4813" spans="1:6" ht="47.25" x14ac:dyDescent="0.25">
      <c r="A4813" s="1">
        <v>4807</v>
      </c>
      <c r="B4813" s="1" t="s">
        <v>1637</v>
      </c>
      <c r="C4813" s="3">
        <v>1023601317321</v>
      </c>
      <c r="D4813" s="3">
        <v>3664017470</v>
      </c>
      <c r="E4813" s="1" t="s">
        <v>3312</v>
      </c>
      <c r="F4813" s="1" t="s">
        <v>3452</v>
      </c>
    </row>
    <row r="4814" spans="1:6" ht="63" x14ac:dyDescent="0.25">
      <c r="A4814" s="1">
        <v>4808</v>
      </c>
      <c r="B4814" s="1" t="s">
        <v>1638</v>
      </c>
      <c r="C4814" s="3">
        <v>1023601312074</v>
      </c>
      <c r="D4814" s="3">
        <v>3628008381</v>
      </c>
      <c r="E4814" s="1" t="s">
        <v>3313</v>
      </c>
      <c r="F4814" s="1" t="s">
        <v>3452</v>
      </c>
    </row>
    <row r="4815" spans="1:6" ht="78.75" x14ac:dyDescent="0.25">
      <c r="A4815" s="1">
        <v>4809</v>
      </c>
      <c r="B4815" s="1" t="s">
        <v>3656</v>
      </c>
      <c r="C4815" s="3">
        <v>304362811200046</v>
      </c>
      <c r="D4815" s="3">
        <v>362800036430</v>
      </c>
      <c r="E4815" s="1" t="s">
        <v>3314</v>
      </c>
      <c r="F4815" s="1" t="s">
        <v>3452</v>
      </c>
    </row>
    <row r="4816" spans="1:6" ht="63" x14ac:dyDescent="0.25">
      <c r="A4816" s="1">
        <v>4810</v>
      </c>
      <c r="B4816" s="1" t="s">
        <v>1639</v>
      </c>
      <c r="C4816" s="3">
        <v>1033600041860</v>
      </c>
      <c r="D4816" s="3">
        <v>3665025032</v>
      </c>
      <c r="E4816" s="1" t="s">
        <v>3315</v>
      </c>
      <c r="F4816" s="1" t="s">
        <v>3452</v>
      </c>
    </row>
    <row r="4817" spans="1:6" ht="63" x14ac:dyDescent="0.25">
      <c r="A4817" s="1">
        <v>4811</v>
      </c>
      <c r="B4817" s="1" t="s">
        <v>3472</v>
      </c>
      <c r="C4817" s="3">
        <v>304362821800019</v>
      </c>
      <c r="D4817" s="3">
        <v>362800025903</v>
      </c>
      <c r="E4817" s="4" t="s">
        <v>3638</v>
      </c>
      <c r="F4817" s="1" t="s">
        <v>3452</v>
      </c>
    </row>
    <row r="4818" spans="1:6" ht="47.25" x14ac:dyDescent="0.25">
      <c r="A4818" s="1">
        <v>4812</v>
      </c>
      <c r="B4818" s="1" t="s">
        <v>1640</v>
      </c>
      <c r="C4818" s="3">
        <v>1033676501308</v>
      </c>
      <c r="D4818" s="3">
        <v>3628009138</v>
      </c>
      <c r="E4818" s="1" t="s">
        <v>3316</v>
      </c>
      <c r="F4818" s="1" t="s">
        <v>3452</v>
      </c>
    </row>
    <row r="4819" spans="1:6" ht="63" x14ac:dyDescent="0.25">
      <c r="A4819" s="1">
        <v>4813</v>
      </c>
      <c r="B4819" s="1" t="s">
        <v>1641</v>
      </c>
      <c r="C4819" s="3">
        <v>1023600616566</v>
      </c>
      <c r="D4819" s="3">
        <v>3604007371</v>
      </c>
      <c r="E4819" s="1" t="s">
        <v>3317</v>
      </c>
      <c r="F4819" s="1" t="s">
        <v>3452</v>
      </c>
    </row>
    <row r="4820" spans="1:6" ht="47.25" x14ac:dyDescent="0.25">
      <c r="A4820" s="1">
        <v>4814</v>
      </c>
      <c r="B4820" s="1" t="s">
        <v>3672</v>
      </c>
      <c r="C4820" s="3">
        <v>1023601320082</v>
      </c>
      <c r="D4820" s="3">
        <v>3628005623</v>
      </c>
      <c r="E4820" s="1" t="s">
        <v>3312</v>
      </c>
      <c r="F4820" s="1" t="s">
        <v>3452</v>
      </c>
    </row>
    <row r="4821" spans="1:6" ht="47.25" x14ac:dyDescent="0.25">
      <c r="A4821" s="1">
        <v>4815</v>
      </c>
      <c r="B4821" s="1" t="s">
        <v>1642</v>
      </c>
      <c r="C4821" s="3">
        <v>1033676500494</v>
      </c>
      <c r="D4821" s="3">
        <v>3628004884</v>
      </c>
      <c r="E4821" s="1" t="s">
        <v>3318</v>
      </c>
      <c r="F4821" s="1" t="s">
        <v>3452</v>
      </c>
    </row>
    <row r="4822" spans="1:6" ht="47.25" x14ac:dyDescent="0.25">
      <c r="A4822" s="1">
        <v>4816</v>
      </c>
      <c r="B4822" s="1" t="s">
        <v>1643</v>
      </c>
      <c r="C4822" s="3">
        <v>1023601317519</v>
      </c>
      <c r="D4822" s="3">
        <v>3664017342</v>
      </c>
      <c r="E4822" s="1" t="s">
        <v>3312</v>
      </c>
      <c r="F4822" s="1" t="s">
        <v>3452</v>
      </c>
    </row>
    <row r="4823" spans="1:6" ht="47.25" x14ac:dyDescent="0.25">
      <c r="A4823" s="1">
        <v>4817</v>
      </c>
      <c r="B4823" s="1" t="s">
        <v>1644</v>
      </c>
      <c r="C4823" s="3">
        <v>1033676500439</v>
      </c>
      <c r="D4823" s="3">
        <v>3628005221</v>
      </c>
      <c r="E4823" s="1" t="s">
        <v>3319</v>
      </c>
      <c r="F4823" s="1" t="s">
        <v>3452</v>
      </c>
    </row>
    <row r="4824" spans="1:6" ht="47.25" x14ac:dyDescent="0.25">
      <c r="A4824" s="1">
        <v>4818</v>
      </c>
      <c r="B4824" s="1" t="s">
        <v>1645</v>
      </c>
      <c r="C4824" s="3">
        <v>1033628012973</v>
      </c>
      <c r="D4824" s="3">
        <v>3628007250</v>
      </c>
      <c r="E4824" s="4" t="s">
        <v>3312</v>
      </c>
      <c r="F4824" s="1" t="s">
        <v>3452</v>
      </c>
    </row>
    <row r="4825" spans="1:6" ht="63" x14ac:dyDescent="0.25">
      <c r="A4825" s="1">
        <v>4819</v>
      </c>
      <c r="B4825" s="1" t="s">
        <v>1646</v>
      </c>
      <c r="C4825" s="3">
        <v>1033600134820</v>
      </c>
      <c r="D4825" s="3">
        <v>3662082794</v>
      </c>
      <c r="E4825" s="1" t="s">
        <v>3320</v>
      </c>
      <c r="F4825" s="1" t="s">
        <v>3452</v>
      </c>
    </row>
    <row r="4826" spans="1:6" ht="63" x14ac:dyDescent="0.25">
      <c r="A4826" s="1">
        <v>4820</v>
      </c>
      <c r="B4826" s="1" t="s">
        <v>1647</v>
      </c>
      <c r="C4826" s="3">
        <v>1143668009473</v>
      </c>
      <c r="D4826" s="3">
        <v>3628017724</v>
      </c>
      <c r="E4826" s="1" t="s">
        <v>3321</v>
      </c>
      <c r="F4826" s="1" t="s">
        <v>3452</v>
      </c>
    </row>
    <row r="4827" spans="1:6" ht="63" x14ac:dyDescent="0.25">
      <c r="A4827" s="1">
        <v>4821</v>
      </c>
      <c r="B4827" s="1" t="s">
        <v>1648</v>
      </c>
      <c r="C4827" s="3">
        <v>1143668022805</v>
      </c>
      <c r="D4827" s="3">
        <v>3661063848</v>
      </c>
      <c r="E4827" s="1" t="s">
        <v>3322</v>
      </c>
      <c r="F4827" s="1" t="s">
        <v>3452</v>
      </c>
    </row>
    <row r="4828" spans="1:6" ht="63" x14ac:dyDescent="0.25">
      <c r="A4828" s="1">
        <v>4822</v>
      </c>
      <c r="B4828" s="1" t="s">
        <v>1649</v>
      </c>
      <c r="C4828" s="3">
        <v>1113668015163</v>
      </c>
      <c r="D4828" s="3">
        <v>3628015420</v>
      </c>
      <c r="E4828" s="1" t="s">
        <v>3323</v>
      </c>
      <c r="F4828" s="1" t="s">
        <v>3452</v>
      </c>
    </row>
    <row r="4829" spans="1:6" ht="63" x14ac:dyDescent="0.25">
      <c r="A4829" s="1">
        <v>4823</v>
      </c>
      <c r="B4829" s="1" t="s">
        <v>1650</v>
      </c>
      <c r="C4829" s="3">
        <v>1133668052627</v>
      </c>
      <c r="D4829" s="3">
        <v>3628017548</v>
      </c>
      <c r="E4829" s="1" t="s">
        <v>3324</v>
      </c>
      <c r="F4829" s="1" t="s">
        <v>3452</v>
      </c>
    </row>
    <row r="4830" spans="1:6" ht="63" x14ac:dyDescent="0.25">
      <c r="A4830" s="1">
        <v>4824</v>
      </c>
      <c r="B4830" s="1" t="s">
        <v>1651</v>
      </c>
      <c r="C4830" s="3">
        <v>1153668028535</v>
      </c>
      <c r="D4830" s="3">
        <v>3628011923</v>
      </c>
      <c r="E4830" s="4" t="s">
        <v>3639</v>
      </c>
      <c r="F4830" s="1" t="s">
        <v>3452</v>
      </c>
    </row>
    <row r="4831" spans="1:6" ht="47.25" x14ac:dyDescent="0.25">
      <c r="A4831" s="1">
        <v>4825</v>
      </c>
      <c r="B4831" s="4" t="s">
        <v>1652</v>
      </c>
      <c r="C4831" s="3">
        <v>1023601319422</v>
      </c>
      <c r="D4831" s="3">
        <v>3628005172</v>
      </c>
      <c r="E4831" s="1" t="s">
        <v>3325</v>
      </c>
      <c r="F4831" s="1" t="s">
        <v>3452</v>
      </c>
    </row>
    <row r="4832" spans="1:6" ht="63" x14ac:dyDescent="0.25">
      <c r="A4832" s="1">
        <v>4826</v>
      </c>
      <c r="B4832" s="1" t="s">
        <v>1653</v>
      </c>
      <c r="C4832" s="3">
        <v>1033676502914</v>
      </c>
      <c r="D4832" s="3">
        <v>3628009385</v>
      </c>
      <c r="E4832" s="1" t="s">
        <v>3326</v>
      </c>
      <c r="F4832" s="1" t="s">
        <v>3452</v>
      </c>
    </row>
    <row r="4833" spans="1:6" ht="78.75" x14ac:dyDescent="0.25">
      <c r="A4833" s="1">
        <v>4827</v>
      </c>
      <c r="B4833" s="1" t="s">
        <v>1654</v>
      </c>
      <c r="C4833" s="3">
        <v>1133668016855</v>
      </c>
      <c r="D4833" s="3">
        <v>3628016985</v>
      </c>
      <c r="E4833" s="1" t="s">
        <v>3327</v>
      </c>
      <c r="F4833" s="1" t="s">
        <v>3452</v>
      </c>
    </row>
    <row r="4834" spans="1:6" ht="63" x14ac:dyDescent="0.25">
      <c r="A4834" s="1">
        <v>4828</v>
      </c>
      <c r="B4834" s="1" t="s">
        <v>1655</v>
      </c>
      <c r="C4834" s="3">
        <v>1023601312602</v>
      </c>
      <c r="D4834" s="3">
        <v>3628008656</v>
      </c>
      <c r="E4834" s="1" t="s">
        <v>3328</v>
      </c>
      <c r="F4834" s="1" t="s">
        <v>3452</v>
      </c>
    </row>
    <row r="4835" spans="1:6" ht="47.25" x14ac:dyDescent="0.25">
      <c r="A4835" s="1">
        <v>4829</v>
      </c>
      <c r="B4835" s="1" t="s">
        <v>1656</v>
      </c>
      <c r="C4835" s="3">
        <v>1083668008071</v>
      </c>
      <c r="D4835" s="3">
        <v>3665067307</v>
      </c>
      <c r="E4835" s="1" t="s">
        <v>3329</v>
      </c>
      <c r="F4835" s="1" t="s">
        <v>3452</v>
      </c>
    </row>
    <row r="4836" spans="1:6" ht="63" x14ac:dyDescent="0.25">
      <c r="A4836" s="1">
        <v>4830</v>
      </c>
      <c r="B4836" s="1" t="s">
        <v>1657</v>
      </c>
      <c r="C4836" s="3">
        <v>1023601316650</v>
      </c>
      <c r="D4836" s="3">
        <v>3628008543</v>
      </c>
      <c r="E4836" s="1" t="s">
        <v>3330</v>
      </c>
      <c r="F4836" s="1" t="s">
        <v>3452</v>
      </c>
    </row>
    <row r="4837" spans="1:6" ht="63" x14ac:dyDescent="0.25">
      <c r="A4837" s="1">
        <v>4831</v>
      </c>
      <c r="B4837" s="1" t="s">
        <v>1658</v>
      </c>
      <c r="C4837" s="3">
        <v>1163668068123</v>
      </c>
      <c r="D4837" s="3">
        <v>3628012638</v>
      </c>
      <c r="E4837" s="1" t="s">
        <v>3331</v>
      </c>
      <c r="F4837" s="1" t="s">
        <v>3452</v>
      </c>
    </row>
    <row r="4838" spans="1:6" ht="63" x14ac:dyDescent="0.25">
      <c r="A4838" s="1">
        <v>4832</v>
      </c>
      <c r="B4838" s="1" t="s">
        <v>1659</v>
      </c>
      <c r="C4838" s="3">
        <v>1163668077869</v>
      </c>
      <c r="D4838" s="3">
        <v>3628012860</v>
      </c>
      <c r="E4838" s="1" t="s">
        <v>3332</v>
      </c>
      <c r="F4838" s="1" t="s">
        <v>3452</v>
      </c>
    </row>
    <row r="4839" spans="1:6" ht="63" x14ac:dyDescent="0.25">
      <c r="A4839" s="1">
        <v>4833</v>
      </c>
      <c r="B4839" s="1" t="s">
        <v>1660</v>
      </c>
      <c r="C4839" s="3">
        <v>1163668098032</v>
      </c>
      <c r="D4839" s="3">
        <v>3665128983</v>
      </c>
      <c r="E4839" s="1" t="s">
        <v>3680</v>
      </c>
      <c r="F4839" s="1" t="s">
        <v>3452</v>
      </c>
    </row>
    <row r="4840" spans="1:6" ht="63" x14ac:dyDescent="0.25">
      <c r="A4840" s="1">
        <v>4834</v>
      </c>
      <c r="B4840" s="1" t="s">
        <v>1661</v>
      </c>
      <c r="C4840" s="3">
        <v>1153668020065</v>
      </c>
      <c r="D4840" s="3">
        <v>3663110959</v>
      </c>
      <c r="E4840" s="1" t="s">
        <v>3712</v>
      </c>
      <c r="F4840" s="1" t="s">
        <v>3452</v>
      </c>
    </row>
    <row r="4841" spans="1:6" ht="63" x14ac:dyDescent="0.25">
      <c r="A4841" s="1">
        <v>4835</v>
      </c>
      <c r="B4841" s="1" t="s">
        <v>1662</v>
      </c>
      <c r="C4841" s="3">
        <v>1163668086009</v>
      </c>
      <c r="D4841" s="3">
        <v>3628012934</v>
      </c>
      <c r="E4841" s="1" t="s">
        <v>3713</v>
      </c>
      <c r="F4841" s="1" t="s">
        <v>3452</v>
      </c>
    </row>
    <row r="4842" spans="1:6" ht="63" x14ac:dyDescent="0.25">
      <c r="A4842" s="1">
        <v>4836</v>
      </c>
      <c r="B4842" s="1" t="s">
        <v>3729</v>
      </c>
      <c r="C4842" s="3">
        <v>1113668049120</v>
      </c>
      <c r="D4842" s="3">
        <v>3631008127</v>
      </c>
      <c r="E4842" s="1" t="s">
        <v>3333</v>
      </c>
      <c r="F4842" s="1" t="s">
        <v>3452</v>
      </c>
    </row>
    <row r="4843" spans="1:6" ht="47.25" x14ac:dyDescent="0.25">
      <c r="A4843" s="1">
        <v>4837</v>
      </c>
      <c r="B4843" s="4" t="s">
        <v>1663</v>
      </c>
      <c r="C4843" s="3">
        <v>1063619008936</v>
      </c>
      <c r="D4843" s="3">
        <v>3626003405</v>
      </c>
      <c r="E4843" s="1" t="s">
        <v>3334</v>
      </c>
      <c r="F4843" s="1" t="s">
        <v>3452</v>
      </c>
    </row>
    <row r="4844" spans="1:6" ht="78.75" x14ac:dyDescent="0.25">
      <c r="A4844" s="1">
        <v>4838</v>
      </c>
      <c r="B4844" s="1" t="s">
        <v>1664</v>
      </c>
      <c r="C4844" s="3">
        <v>1023601318146</v>
      </c>
      <c r="D4844" s="3">
        <v>3631003802</v>
      </c>
      <c r="E4844" s="1" t="s">
        <v>3335</v>
      </c>
      <c r="F4844" s="1" t="s">
        <v>3452</v>
      </c>
    </row>
    <row r="4845" spans="1:6" ht="78.75" x14ac:dyDescent="0.25">
      <c r="A4845" s="1">
        <v>4839</v>
      </c>
      <c r="B4845" s="1" t="s">
        <v>1665</v>
      </c>
      <c r="C4845" s="3">
        <v>1023601318157</v>
      </c>
      <c r="D4845" s="3">
        <v>3631003993</v>
      </c>
      <c r="E4845" s="1" t="s">
        <v>3336</v>
      </c>
      <c r="F4845" s="1" t="s">
        <v>3452</v>
      </c>
    </row>
    <row r="4846" spans="1:6" ht="78.75" x14ac:dyDescent="0.25">
      <c r="A4846" s="1">
        <v>4840</v>
      </c>
      <c r="B4846" s="1" t="s">
        <v>1666</v>
      </c>
      <c r="C4846" s="3">
        <v>1023601314747</v>
      </c>
      <c r="D4846" s="3">
        <v>3631004556</v>
      </c>
      <c r="E4846" s="1" t="s">
        <v>3337</v>
      </c>
      <c r="F4846" s="1" t="s">
        <v>3452</v>
      </c>
    </row>
    <row r="4847" spans="1:6" ht="78.75" x14ac:dyDescent="0.25">
      <c r="A4847" s="1">
        <v>4841</v>
      </c>
      <c r="B4847" s="1" t="s">
        <v>1667</v>
      </c>
      <c r="C4847" s="3">
        <v>1023601315473</v>
      </c>
      <c r="D4847" s="3">
        <v>3631004010</v>
      </c>
      <c r="E4847" s="1" t="s">
        <v>3338</v>
      </c>
      <c r="F4847" s="1" t="s">
        <v>3452</v>
      </c>
    </row>
    <row r="4848" spans="1:6" ht="78.75" x14ac:dyDescent="0.25">
      <c r="A4848" s="1">
        <v>4842</v>
      </c>
      <c r="B4848" s="1" t="s">
        <v>1668</v>
      </c>
      <c r="C4848" s="3">
        <v>1023601320258</v>
      </c>
      <c r="D4848" s="3">
        <v>3631004186</v>
      </c>
      <c r="E4848" s="1" t="s">
        <v>3339</v>
      </c>
      <c r="F4848" s="1" t="s">
        <v>3452</v>
      </c>
    </row>
    <row r="4849" spans="1:6" ht="110.25" x14ac:dyDescent="0.25">
      <c r="A4849" s="1">
        <v>4843</v>
      </c>
      <c r="B4849" s="1" t="s">
        <v>1669</v>
      </c>
      <c r="C4849" s="3">
        <v>1033676501605</v>
      </c>
      <c r="D4849" s="3">
        <v>3631005140</v>
      </c>
      <c r="E4849" s="1" t="s">
        <v>3340</v>
      </c>
      <c r="F4849" s="1" t="s">
        <v>3452</v>
      </c>
    </row>
    <row r="4850" spans="1:6" ht="94.5" x14ac:dyDescent="0.25">
      <c r="A4850" s="1">
        <v>4844</v>
      </c>
      <c r="B4850" s="1" t="s">
        <v>1670</v>
      </c>
      <c r="C4850" s="3">
        <v>1033600049230</v>
      </c>
      <c r="D4850" s="3">
        <v>3664052121</v>
      </c>
      <c r="E4850" s="1" t="s">
        <v>3679</v>
      </c>
      <c r="F4850" s="1" t="s">
        <v>3452</v>
      </c>
    </row>
    <row r="4851" spans="1:6" ht="78.75" x14ac:dyDescent="0.25">
      <c r="A4851" s="1">
        <v>4845</v>
      </c>
      <c r="B4851" s="1" t="s">
        <v>1671</v>
      </c>
      <c r="C4851" s="3">
        <v>1023601318168</v>
      </c>
      <c r="D4851" s="3">
        <v>3631003792</v>
      </c>
      <c r="E4851" s="1" t="s">
        <v>3341</v>
      </c>
      <c r="F4851" s="1" t="s">
        <v>3452</v>
      </c>
    </row>
    <row r="4852" spans="1:6" ht="63" x14ac:dyDescent="0.25">
      <c r="A4852" s="1">
        <v>4846</v>
      </c>
      <c r="B4852" s="1" t="s">
        <v>1672</v>
      </c>
      <c r="C4852" s="3">
        <v>1023601315176</v>
      </c>
      <c r="D4852" s="3">
        <v>3631003961</v>
      </c>
      <c r="E4852" s="1" t="s">
        <v>3342</v>
      </c>
      <c r="F4852" s="1" t="s">
        <v>3452</v>
      </c>
    </row>
    <row r="4853" spans="1:6" ht="78.75" x14ac:dyDescent="0.25">
      <c r="A4853" s="1">
        <v>4847</v>
      </c>
      <c r="B4853" s="1" t="s">
        <v>1673</v>
      </c>
      <c r="C4853" s="3">
        <v>1023601318113</v>
      </c>
      <c r="D4853" s="3">
        <v>3631004041</v>
      </c>
      <c r="E4853" s="1" t="s">
        <v>3343</v>
      </c>
      <c r="F4853" s="1" t="s">
        <v>3452</v>
      </c>
    </row>
    <row r="4854" spans="1:6" ht="63" x14ac:dyDescent="0.25">
      <c r="A4854" s="1">
        <v>4848</v>
      </c>
      <c r="B4854" s="1" t="s">
        <v>1674</v>
      </c>
      <c r="C4854" s="3">
        <v>1023601317035</v>
      </c>
      <c r="D4854" s="3">
        <v>3631004475</v>
      </c>
      <c r="E4854" s="1" t="s">
        <v>3344</v>
      </c>
      <c r="F4854" s="1" t="s">
        <v>3452</v>
      </c>
    </row>
    <row r="4855" spans="1:6" ht="78.75" x14ac:dyDescent="0.25">
      <c r="A4855" s="1">
        <v>4849</v>
      </c>
      <c r="B4855" s="1" t="s">
        <v>1675</v>
      </c>
      <c r="C4855" s="3">
        <v>1023601551071</v>
      </c>
      <c r="D4855" s="3">
        <v>3666016915</v>
      </c>
      <c r="E4855" s="1" t="s">
        <v>3345</v>
      </c>
      <c r="F4855" s="1" t="s">
        <v>3452</v>
      </c>
    </row>
    <row r="4856" spans="1:6" ht="78.75" x14ac:dyDescent="0.25">
      <c r="A4856" s="1">
        <v>4850</v>
      </c>
      <c r="B4856" s="1" t="s">
        <v>1676</v>
      </c>
      <c r="C4856" s="3">
        <v>1083668019225</v>
      </c>
      <c r="D4856" s="3">
        <v>3631007275</v>
      </c>
      <c r="E4856" s="1" t="s">
        <v>3346</v>
      </c>
      <c r="F4856" s="1" t="s">
        <v>3452</v>
      </c>
    </row>
    <row r="4857" spans="1:6" ht="78.75" x14ac:dyDescent="0.25">
      <c r="A4857" s="1">
        <v>4851</v>
      </c>
      <c r="B4857" s="1" t="s">
        <v>1677</v>
      </c>
      <c r="C4857" s="3">
        <v>1033676501594</v>
      </c>
      <c r="D4857" s="3">
        <v>3631005133</v>
      </c>
      <c r="E4857" s="1" t="s">
        <v>3347</v>
      </c>
      <c r="F4857" s="1" t="s">
        <v>3452</v>
      </c>
    </row>
    <row r="4858" spans="1:6" ht="63" x14ac:dyDescent="0.25">
      <c r="A4858" s="1">
        <v>4852</v>
      </c>
      <c r="B4858" s="1" t="s">
        <v>1678</v>
      </c>
      <c r="C4858" s="3">
        <v>1023601313669</v>
      </c>
      <c r="D4858" s="3">
        <v>3628008247</v>
      </c>
      <c r="E4858" s="1" t="s">
        <v>3348</v>
      </c>
      <c r="F4858" s="1" t="s">
        <v>3452</v>
      </c>
    </row>
    <row r="4859" spans="1:6" ht="47.25" x14ac:dyDescent="0.25">
      <c r="A4859" s="1">
        <v>4853</v>
      </c>
      <c r="B4859" s="1" t="s">
        <v>1679</v>
      </c>
      <c r="C4859" s="3">
        <v>311366811100391</v>
      </c>
      <c r="D4859" s="3">
        <v>363101043450</v>
      </c>
      <c r="E4859" s="1" t="s">
        <v>3714</v>
      </c>
      <c r="F4859" s="1" t="s">
        <v>3452</v>
      </c>
    </row>
    <row r="4860" spans="1:6" ht="63" x14ac:dyDescent="0.25">
      <c r="A4860" s="1">
        <v>4854</v>
      </c>
      <c r="B4860" s="1" t="s">
        <v>1680</v>
      </c>
      <c r="C4860" s="3">
        <v>1023601540357</v>
      </c>
      <c r="D4860" s="3">
        <v>3662056762</v>
      </c>
      <c r="E4860" s="1" t="s">
        <v>3349</v>
      </c>
      <c r="F4860" s="1" t="s">
        <v>3452</v>
      </c>
    </row>
    <row r="4861" spans="1:6" ht="63" x14ac:dyDescent="0.25">
      <c r="A4861" s="1">
        <v>4855</v>
      </c>
      <c r="B4861" s="1" t="s">
        <v>1681</v>
      </c>
      <c r="C4861" s="3">
        <v>1063667177606</v>
      </c>
      <c r="D4861" s="3">
        <v>3662108611</v>
      </c>
      <c r="E4861" s="1" t="s">
        <v>3350</v>
      </c>
      <c r="F4861" s="1" t="s">
        <v>3452</v>
      </c>
    </row>
    <row r="4862" spans="1:6" ht="63" x14ac:dyDescent="0.25">
      <c r="A4862" s="1">
        <v>4856</v>
      </c>
      <c r="B4862" s="1" t="s">
        <v>1682</v>
      </c>
      <c r="C4862" s="3">
        <v>1023601313185</v>
      </c>
      <c r="D4862" s="3">
        <v>3631003591</v>
      </c>
      <c r="E4862" s="1" t="s">
        <v>3351</v>
      </c>
      <c r="F4862" s="1" t="s">
        <v>3452</v>
      </c>
    </row>
    <row r="4863" spans="1:6" ht="78.75" x14ac:dyDescent="0.25">
      <c r="A4863" s="1">
        <v>4857</v>
      </c>
      <c r="B4863" s="1" t="s">
        <v>1683</v>
      </c>
      <c r="C4863" s="3">
        <v>1083668004496</v>
      </c>
      <c r="D4863" s="3">
        <v>3663070456</v>
      </c>
      <c r="E4863" s="1" t="s">
        <v>3352</v>
      </c>
      <c r="F4863" s="1" t="s">
        <v>3452</v>
      </c>
    </row>
    <row r="4864" spans="1:6" ht="47.25" x14ac:dyDescent="0.25">
      <c r="A4864" s="1">
        <v>4858</v>
      </c>
      <c r="B4864" s="1" t="s">
        <v>1684</v>
      </c>
      <c r="C4864" s="3">
        <v>1023601318300</v>
      </c>
      <c r="D4864" s="3">
        <v>3631002816</v>
      </c>
      <c r="E4864" s="1" t="s">
        <v>3353</v>
      </c>
      <c r="F4864" s="1" t="s">
        <v>3452</v>
      </c>
    </row>
    <row r="4865" spans="1:6" ht="63" x14ac:dyDescent="0.25">
      <c r="A4865" s="1">
        <v>4859</v>
      </c>
      <c r="B4865" s="1" t="s">
        <v>1685</v>
      </c>
      <c r="C4865" s="3">
        <v>1023601320148</v>
      </c>
      <c r="D4865" s="3">
        <v>3631004958</v>
      </c>
      <c r="E4865" s="1" t="s">
        <v>3354</v>
      </c>
      <c r="F4865" s="1" t="s">
        <v>3452</v>
      </c>
    </row>
    <row r="4866" spans="1:6" ht="63" x14ac:dyDescent="0.25">
      <c r="A4866" s="1">
        <v>4860</v>
      </c>
      <c r="B4866" s="1" t="s">
        <v>1686</v>
      </c>
      <c r="C4866" s="3">
        <v>1153668073965</v>
      </c>
      <c r="D4866" s="3">
        <v>3631006391</v>
      </c>
      <c r="E4866" s="1" t="s">
        <v>3355</v>
      </c>
      <c r="F4866" s="1" t="s">
        <v>3452</v>
      </c>
    </row>
    <row r="4867" spans="1:6" ht="63" x14ac:dyDescent="0.25">
      <c r="A4867" s="1">
        <v>4861</v>
      </c>
      <c r="B4867" s="1" t="s">
        <v>1687</v>
      </c>
      <c r="C4867" s="3">
        <v>1023601319631</v>
      </c>
      <c r="D4867" s="3">
        <v>3628005398</v>
      </c>
      <c r="E4867" s="1" t="s">
        <v>3356</v>
      </c>
      <c r="F4867" s="1" t="s">
        <v>3452</v>
      </c>
    </row>
    <row r="4868" spans="1:6" ht="63" x14ac:dyDescent="0.25">
      <c r="A4868" s="1">
        <v>4862</v>
      </c>
      <c r="B4868" s="1" t="s">
        <v>1688</v>
      </c>
      <c r="C4868" s="3" t="s">
        <v>3357</v>
      </c>
      <c r="D4868" s="3">
        <v>3631007998</v>
      </c>
      <c r="E4868" s="1" t="s">
        <v>3358</v>
      </c>
      <c r="F4868" s="1" t="s">
        <v>3452</v>
      </c>
    </row>
    <row r="4869" spans="1:6" ht="47.25" x14ac:dyDescent="0.25">
      <c r="A4869" s="1">
        <v>4863</v>
      </c>
      <c r="B4869" s="1" t="s">
        <v>1689</v>
      </c>
      <c r="C4869" s="3">
        <v>1063628011655</v>
      </c>
      <c r="D4869" s="3">
        <v>3631005630</v>
      </c>
      <c r="E4869" s="1" t="s">
        <v>3359</v>
      </c>
      <c r="F4869" s="1" t="s">
        <v>3452</v>
      </c>
    </row>
    <row r="4870" spans="1:6" ht="63" x14ac:dyDescent="0.25">
      <c r="A4870" s="1">
        <v>4864</v>
      </c>
      <c r="B4870" s="1" t="s">
        <v>1690</v>
      </c>
      <c r="C4870" s="3">
        <v>1123668053970</v>
      </c>
      <c r="D4870" s="3">
        <v>3615005545</v>
      </c>
      <c r="E4870" s="1" t="s">
        <v>3360</v>
      </c>
      <c r="F4870" s="1" t="s">
        <v>3452</v>
      </c>
    </row>
    <row r="4871" spans="1:6" ht="63" x14ac:dyDescent="0.25">
      <c r="A4871" s="1">
        <v>4865</v>
      </c>
      <c r="B4871" s="1" t="s">
        <v>1691</v>
      </c>
      <c r="C4871" s="3">
        <v>1023601317453</v>
      </c>
      <c r="D4871" s="3">
        <v>3615000339</v>
      </c>
      <c r="E4871" s="1" t="s">
        <v>3361</v>
      </c>
      <c r="F4871" s="1" t="s">
        <v>3452</v>
      </c>
    </row>
    <row r="4872" spans="1:6" ht="63" x14ac:dyDescent="0.25">
      <c r="A4872" s="1">
        <v>4866</v>
      </c>
      <c r="B4872" s="1" t="s">
        <v>1692</v>
      </c>
      <c r="C4872" s="3">
        <v>1063667300080</v>
      </c>
      <c r="D4872" s="3">
        <v>3664078874</v>
      </c>
      <c r="E4872" s="1" t="s">
        <v>3362</v>
      </c>
      <c r="F4872" s="1" t="s">
        <v>3452</v>
      </c>
    </row>
    <row r="4873" spans="1:6" ht="63" x14ac:dyDescent="0.25">
      <c r="A4873" s="1">
        <v>4867</v>
      </c>
      <c r="B4873" s="1" t="s">
        <v>1693</v>
      </c>
      <c r="C4873" s="3">
        <v>1053677655222190</v>
      </c>
      <c r="D4873" s="3">
        <v>3615003629</v>
      </c>
      <c r="E4873" s="1" t="s">
        <v>3363</v>
      </c>
      <c r="F4873" s="1" t="s">
        <v>3452</v>
      </c>
    </row>
    <row r="4874" spans="1:6" ht="63" x14ac:dyDescent="0.25">
      <c r="A4874" s="1">
        <v>4868</v>
      </c>
      <c r="B4874" s="1" t="s">
        <v>1694</v>
      </c>
      <c r="C4874" s="3">
        <v>1043683006773</v>
      </c>
      <c r="D4874" s="3">
        <v>3626003162</v>
      </c>
      <c r="E4874" s="1" t="s">
        <v>3364</v>
      </c>
      <c r="F4874" s="1" t="s">
        <v>3452</v>
      </c>
    </row>
    <row r="4875" spans="1:6" ht="47.25" x14ac:dyDescent="0.25">
      <c r="A4875" s="1">
        <v>4869</v>
      </c>
      <c r="B4875" s="1" t="s">
        <v>1695</v>
      </c>
      <c r="C4875" s="3">
        <v>1144827007885</v>
      </c>
      <c r="D4875" s="3">
        <v>3628008286</v>
      </c>
      <c r="E4875" s="1" t="s">
        <v>3365</v>
      </c>
      <c r="F4875" s="1" t="s">
        <v>3452</v>
      </c>
    </row>
    <row r="4876" spans="1:6" ht="63" x14ac:dyDescent="0.25">
      <c r="A4876" s="1">
        <v>4870</v>
      </c>
      <c r="B4876" s="1" t="s">
        <v>1696</v>
      </c>
      <c r="C4876" s="3">
        <v>1053677655222190</v>
      </c>
      <c r="D4876" s="3">
        <v>3628005278</v>
      </c>
      <c r="E4876" s="1" t="s">
        <v>3366</v>
      </c>
      <c r="F4876" s="1" t="s">
        <v>3452</v>
      </c>
    </row>
    <row r="4877" spans="1:6" ht="63" x14ac:dyDescent="0.25">
      <c r="A4877" s="1">
        <v>4871</v>
      </c>
      <c r="B4877" s="1" t="s">
        <v>1697</v>
      </c>
      <c r="C4877" s="3">
        <v>1083668050784</v>
      </c>
      <c r="D4877" s="3">
        <v>3628014089</v>
      </c>
      <c r="E4877" s="1" t="s">
        <v>3367</v>
      </c>
      <c r="F4877" s="1" t="s">
        <v>3452</v>
      </c>
    </row>
    <row r="4878" spans="1:6" ht="63" x14ac:dyDescent="0.25">
      <c r="A4878" s="1">
        <v>4872</v>
      </c>
      <c r="B4878" s="1" t="s">
        <v>1698</v>
      </c>
      <c r="C4878" s="3">
        <v>1023601313493</v>
      </c>
      <c r="D4878" s="3">
        <v>3628000897</v>
      </c>
      <c r="E4878" s="1" t="s">
        <v>3368</v>
      </c>
      <c r="F4878" s="1" t="s">
        <v>3452</v>
      </c>
    </row>
    <row r="4879" spans="1:6" ht="63" x14ac:dyDescent="0.25">
      <c r="A4879" s="1">
        <v>4873</v>
      </c>
      <c r="B4879" s="1" t="s">
        <v>1699</v>
      </c>
      <c r="C4879" s="3">
        <v>1033676503431</v>
      </c>
      <c r="D4879" s="3">
        <v>3628009466</v>
      </c>
      <c r="E4879" s="4" t="s">
        <v>3640</v>
      </c>
      <c r="F4879" s="1" t="s">
        <v>3452</v>
      </c>
    </row>
    <row r="4880" spans="1:6" ht="63" x14ac:dyDescent="0.25">
      <c r="A4880" s="1">
        <v>4874</v>
      </c>
      <c r="B4880" s="1" t="s">
        <v>1700</v>
      </c>
      <c r="C4880" s="3">
        <v>1023601312987</v>
      </c>
      <c r="D4880" s="3">
        <v>3628007099</v>
      </c>
      <c r="E4880" s="1" t="s">
        <v>3369</v>
      </c>
      <c r="F4880" s="1" t="s">
        <v>3452</v>
      </c>
    </row>
    <row r="4881" spans="1:6" ht="63" x14ac:dyDescent="0.25">
      <c r="A4881" s="1">
        <v>4875</v>
      </c>
      <c r="B4881" s="1" t="s">
        <v>1701</v>
      </c>
      <c r="C4881" s="3">
        <v>1023601312965</v>
      </c>
      <c r="D4881" s="3">
        <v>3628001474</v>
      </c>
      <c r="E4881" s="4" t="s">
        <v>3641</v>
      </c>
      <c r="F4881" s="1" t="s">
        <v>3452</v>
      </c>
    </row>
    <row r="4882" spans="1:6" ht="63" x14ac:dyDescent="0.25">
      <c r="A4882" s="1">
        <v>4876</v>
      </c>
      <c r="B4882" s="1" t="s">
        <v>1702</v>
      </c>
      <c r="C4882" s="3">
        <v>1023601318950</v>
      </c>
      <c r="D4882" s="3">
        <v>3628006747</v>
      </c>
      <c r="E4882" s="1" t="s">
        <v>3768</v>
      </c>
      <c r="F4882" s="1" t="s">
        <v>3452</v>
      </c>
    </row>
    <row r="4883" spans="1:6" ht="63" x14ac:dyDescent="0.25">
      <c r="A4883" s="1">
        <v>4877</v>
      </c>
      <c r="B4883" s="4" t="s">
        <v>1703</v>
      </c>
      <c r="C4883" s="3">
        <v>1023601314450</v>
      </c>
      <c r="D4883" s="3">
        <v>3628002220</v>
      </c>
      <c r="E4883" s="1" t="s">
        <v>3370</v>
      </c>
      <c r="F4883" s="1" t="s">
        <v>3452</v>
      </c>
    </row>
    <row r="4884" spans="1:6" ht="47.25" x14ac:dyDescent="0.25">
      <c r="A4884" s="1">
        <v>4878</v>
      </c>
      <c r="B4884" s="1" t="s">
        <v>1704</v>
      </c>
      <c r="C4884" s="3">
        <v>1033600073792</v>
      </c>
      <c r="D4884" s="3">
        <v>3661003581</v>
      </c>
      <c r="E4884" s="1" t="s">
        <v>3371</v>
      </c>
      <c r="F4884" s="1" t="s">
        <v>3452</v>
      </c>
    </row>
    <row r="4885" spans="1:6" ht="63" x14ac:dyDescent="0.25">
      <c r="A4885" s="1">
        <v>4879</v>
      </c>
      <c r="B4885" s="1" t="s">
        <v>1705</v>
      </c>
      <c r="C4885" s="3">
        <v>1083668027233</v>
      </c>
      <c r="D4885" s="3">
        <v>3662135848</v>
      </c>
      <c r="E4885" s="1" t="s">
        <v>3372</v>
      </c>
      <c r="F4885" s="1" t="s">
        <v>3452</v>
      </c>
    </row>
    <row r="4886" spans="1:6" ht="47.25" x14ac:dyDescent="0.25">
      <c r="A4886" s="1">
        <v>4880</v>
      </c>
      <c r="B4886" s="1" t="s">
        <v>1706</v>
      </c>
      <c r="C4886" s="3">
        <v>1063667228899</v>
      </c>
      <c r="D4886" s="3">
        <v>3662109407</v>
      </c>
      <c r="E4886" s="1" t="s">
        <v>2969</v>
      </c>
      <c r="F4886" s="1" t="s">
        <v>3452</v>
      </c>
    </row>
    <row r="4887" spans="1:6" ht="63" x14ac:dyDescent="0.25">
      <c r="A4887" s="1">
        <v>4881</v>
      </c>
      <c r="B4887" s="1" t="s">
        <v>1707</v>
      </c>
      <c r="C4887" s="3">
        <v>1023602619556</v>
      </c>
      <c r="D4887" s="3">
        <v>3666093980</v>
      </c>
      <c r="E4887" s="1" t="s">
        <v>3373</v>
      </c>
      <c r="F4887" s="1" t="s">
        <v>3452</v>
      </c>
    </row>
    <row r="4888" spans="1:6" ht="63" x14ac:dyDescent="0.25">
      <c r="A4888" s="1">
        <v>4882</v>
      </c>
      <c r="B4888" s="1" t="s">
        <v>1708</v>
      </c>
      <c r="C4888" s="3">
        <v>1133668052638</v>
      </c>
      <c r="D4888" s="3">
        <v>3628017555</v>
      </c>
      <c r="E4888" s="1" t="s">
        <v>3323</v>
      </c>
      <c r="F4888" s="1" t="s">
        <v>3452</v>
      </c>
    </row>
    <row r="4889" spans="1:6" ht="63" x14ac:dyDescent="0.25">
      <c r="A4889" s="1">
        <v>4883</v>
      </c>
      <c r="B4889" s="1" t="s">
        <v>1709</v>
      </c>
      <c r="C4889" s="3">
        <v>1153668013510</v>
      </c>
      <c r="D4889" s="3">
        <v>3628011786</v>
      </c>
      <c r="E4889" s="1" t="s">
        <v>3374</v>
      </c>
      <c r="F4889" s="1" t="s">
        <v>3452</v>
      </c>
    </row>
    <row r="4890" spans="1:6" ht="47.25" x14ac:dyDescent="0.25">
      <c r="A4890" s="1">
        <v>4884</v>
      </c>
      <c r="B4890" s="1" t="s">
        <v>1710</v>
      </c>
      <c r="C4890" s="3">
        <v>1053600229100</v>
      </c>
      <c r="D4890" s="3">
        <v>3662098970</v>
      </c>
      <c r="E4890" s="1" t="s">
        <v>3769</v>
      </c>
      <c r="F4890" s="1" t="s">
        <v>3452</v>
      </c>
    </row>
    <row r="4891" spans="1:6" ht="63" x14ac:dyDescent="0.25">
      <c r="A4891" s="1">
        <v>4885</v>
      </c>
      <c r="B4891" s="4" t="s">
        <v>1711</v>
      </c>
      <c r="C4891" s="3">
        <v>1053676508731</v>
      </c>
      <c r="D4891" s="3">
        <v>3628010172</v>
      </c>
      <c r="E4891" s="1" t="s">
        <v>3375</v>
      </c>
      <c r="F4891" s="1" t="s">
        <v>3452</v>
      </c>
    </row>
    <row r="4892" spans="1:6" ht="94.5" x14ac:dyDescent="0.25">
      <c r="A4892" s="1">
        <v>4886</v>
      </c>
      <c r="B4892" s="1" t="s">
        <v>1712</v>
      </c>
      <c r="C4892" s="3">
        <v>1023601314681</v>
      </c>
      <c r="D4892" s="3">
        <v>3628003305</v>
      </c>
      <c r="E4892" s="1" t="s">
        <v>3376</v>
      </c>
      <c r="F4892" s="1" t="s">
        <v>3452</v>
      </c>
    </row>
    <row r="4893" spans="1:6" ht="78.75" x14ac:dyDescent="0.25">
      <c r="A4893" s="1">
        <v>4887</v>
      </c>
      <c r="B4893" s="1" t="s">
        <v>1713</v>
      </c>
      <c r="C4893" s="3">
        <v>1023601314459</v>
      </c>
      <c r="D4893" s="3">
        <v>3628009071</v>
      </c>
      <c r="E4893" s="1" t="s">
        <v>3377</v>
      </c>
      <c r="F4893" s="1" t="s">
        <v>3452</v>
      </c>
    </row>
    <row r="4894" spans="1:6" ht="63" x14ac:dyDescent="0.25">
      <c r="A4894" s="1">
        <v>4888</v>
      </c>
      <c r="B4894" s="1" t="s">
        <v>1714</v>
      </c>
      <c r="C4894" s="3">
        <v>1023601314725</v>
      </c>
      <c r="D4894" s="3">
        <v>3628001410</v>
      </c>
      <c r="E4894" s="1" t="s">
        <v>3378</v>
      </c>
      <c r="F4894" s="1" t="s">
        <v>3452</v>
      </c>
    </row>
    <row r="4895" spans="1:6" ht="78.75" x14ac:dyDescent="0.25">
      <c r="A4895" s="1">
        <v>4889</v>
      </c>
      <c r="B4895" s="1" t="s">
        <v>1715</v>
      </c>
      <c r="C4895" s="3">
        <v>1143668036753</v>
      </c>
      <c r="D4895" s="3">
        <v>3631008744</v>
      </c>
      <c r="E4895" s="1" t="s">
        <v>3379</v>
      </c>
      <c r="F4895" s="1" t="s">
        <v>3452</v>
      </c>
    </row>
    <row r="4896" spans="1:6" ht="47.25" x14ac:dyDescent="0.25">
      <c r="A4896" s="1">
        <v>4890</v>
      </c>
      <c r="B4896" s="1" t="s">
        <v>1716</v>
      </c>
      <c r="C4896" s="3">
        <v>1053600388280</v>
      </c>
      <c r="D4896" s="3">
        <v>3666126322</v>
      </c>
      <c r="E4896" s="1" t="s">
        <v>3380</v>
      </c>
      <c r="F4896" s="1" t="s">
        <v>3452</v>
      </c>
    </row>
    <row r="4897" spans="1:6" ht="110.25" x14ac:dyDescent="0.25">
      <c r="A4897" s="1">
        <v>4891</v>
      </c>
      <c r="B4897" s="1" t="s">
        <v>1717</v>
      </c>
      <c r="C4897" s="3">
        <v>1023601312470</v>
      </c>
      <c r="D4897" s="3">
        <v>3628005856</v>
      </c>
      <c r="E4897" s="1" t="s">
        <v>3381</v>
      </c>
      <c r="F4897" s="1" t="s">
        <v>3452</v>
      </c>
    </row>
    <row r="4898" spans="1:6" ht="78.75" x14ac:dyDescent="0.25">
      <c r="A4898" s="1">
        <v>4892</v>
      </c>
      <c r="B4898" s="1" t="s">
        <v>1718</v>
      </c>
      <c r="C4898" s="3">
        <v>1023601315704</v>
      </c>
      <c r="D4898" s="3">
        <v>3615002921</v>
      </c>
      <c r="E4898" s="4" t="s">
        <v>3642</v>
      </c>
      <c r="F4898" s="1" t="s">
        <v>3452</v>
      </c>
    </row>
    <row r="4899" spans="1:6" ht="78.75" x14ac:dyDescent="0.25">
      <c r="A4899" s="1">
        <v>4893</v>
      </c>
      <c r="B4899" s="1" t="s">
        <v>1719</v>
      </c>
      <c r="C4899" s="3">
        <v>1023601314770</v>
      </c>
      <c r="D4899" s="3">
        <v>3615002738</v>
      </c>
      <c r="E4899" s="1" t="s">
        <v>3382</v>
      </c>
      <c r="F4899" s="1" t="s">
        <v>3452</v>
      </c>
    </row>
    <row r="4900" spans="1:6" ht="126" x14ac:dyDescent="0.25">
      <c r="A4900" s="1">
        <v>4894</v>
      </c>
      <c r="B4900" s="1" t="s">
        <v>1720</v>
      </c>
      <c r="C4900" s="3">
        <v>1023601319554</v>
      </c>
      <c r="D4900" s="3">
        <v>3628005863</v>
      </c>
      <c r="E4900" s="4" t="s">
        <v>3643</v>
      </c>
      <c r="F4900" s="1" t="s">
        <v>3452</v>
      </c>
    </row>
    <row r="4901" spans="1:6" ht="110.25" x14ac:dyDescent="0.25">
      <c r="A4901" s="1">
        <v>4895</v>
      </c>
      <c r="B4901" s="1" t="s">
        <v>3574</v>
      </c>
      <c r="C4901" s="3">
        <v>1023601313768</v>
      </c>
      <c r="D4901" s="3">
        <v>3628003834</v>
      </c>
      <c r="E4901" s="1" t="s">
        <v>3383</v>
      </c>
      <c r="F4901" s="1" t="s">
        <v>3452</v>
      </c>
    </row>
    <row r="4902" spans="1:6" ht="110.25" x14ac:dyDescent="0.25">
      <c r="A4902" s="1">
        <v>4896</v>
      </c>
      <c r="B4902" s="4" t="s">
        <v>3575</v>
      </c>
      <c r="C4902" s="3">
        <v>1023601319818</v>
      </c>
      <c r="D4902" s="3">
        <v>3628006190</v>
      </c>
      <c r="E4902" s="1" t="s">
        <v>3384</v>
      </c>
      <c r="F4902" s="1" t="s">
        <v>3452</v>
      </c>
    </row>
    <row r="4903" spans="1:6" ht="94.5" x14ac:dyDescent="0.25">
      <c r="A4903" s="1">
        <v>4897</v>
      </c>
      <c r="B4903" s="4" t="s">
        <v>1721</v>
      </c>
      <c r="C4903" s="3">
        <v>1023601315649</v>
      </c>
      <c r="D4903" s="3">
        <v>3615002953</v>
      </c>
      <c r="E4903" s="1" t="s">
        <v>3385</v>
      </c>
      <c r="F4903" s="1" t="s">
        <v>3452</v>
      </c>
    </row>
    <row r="4904" spans="1:6" ht="110.25" x14ac:dyDescent="0.25">
      <c r="A4904" s="1">
        <v>4898</v>
      </c>
      <c r="B4904" s="1" t="s">
        <v>1722</v>
      </c>
      <c r="C4904" s="3">
        <v>1033676502397</v>
      </c>
      <c r="D4904" s="3">
        <v>3628009297</v>
      </c>
      <c r="E4904" s="1" t="s">
        <v>3386</v>
      </c>
      <c r="F4904" s="1" t="s">
        <v>3452</v>
      </c>
    </row>
    <row r="4905" spans="1:6" ht="63" x14ac:dyDescent="0.25">
      <c r="A4905" s="1">
        <v>4899</v>
      </c>
      <c r="B4905" s="1" t="s">
        <v>1723</v>
      </c>
      <c r="C4905" s="3">
        <v>1023601315759</v>
      </c>
      <c r="D4905" s="3">
        <v>3615002777</v>
      </c>
      <c r="E4905" s="1" t="s">
        <v>3387</v>
      </c>
      <c r="F4905" s="1" t="s">
        <v>3452</v>
      </c>
    </row>
    <row r="4906" spans="1:6" ht="78.75" x14ac:dyDescent="0.25">
      <c r="A4906" s="1">
        <v>4900</v>
      </c>
      <c r="B4906" s="1" t="s">
        <v>1724</v>
      </c>
      <c r="C4906" s="3">
        <v>1023601314131</v>
      </c>
      <c r="D4906" s="3">
        <v>3628005849</v>
      </c>
      <c r="E4906" s="1" t="s">
        <v>3388</v>
      </c>
      <c r="F4906" s="1" t="s">
        <v>3452</v>
      </c>
    </row>
    <row r="4907" spans="1:6" ht="78.75" x14ac:dyDescent="0.25">
      <c r="A4907" s="1">
        <v>4901</v>
      </c>
      <c r="B4907" s="1" t="s">
        <v>1725</v>
      </c>
      <c r="C4907" s="3">
        <v>1083668026958</v>
      </c>
      <c r="D4907" s="3" t="s">
        <v>3389</v>
      </c>
      <c r="E4907" s="1" t="s">
        <v>3390</v>
      </c>
      <c r="F4907" s="1" t="s">
        <v>3452</v>
      </c>
    </row>
    <row r="4908" spans="1:6" ht="94.5" x14ac:dyDescent="0.25">
      <c r="A4908" s="1">
        <v>4902</v>
      </c>
      <c r="B4908" s="1" t="s">
        <v>1726</v>
      </c>
      <c r="C4908" s="3">
        <v>1123668002270</v>
      </c>
      <c r="D4908" s="3">
        <v>3628016093</v>
      </c>
      <c r="E4908" s="1" t="s">
        <v>3481</v>
      </c>
      <c r="F4908" s="1" t="s">
        <v>3452</v>
      </c>
    </row>
    <row r="4909" spans="1:6" ht="78.75" x14ac:dyDescent="0.25">
      <c r="A4909" s="1">
        <v>4903</v>
      </c>
      <c r="B4909" s="1" t="s">
        <v>1727</v>
      </c>
      <c r="C4909" s="3">
        <v>1023601316177</v>
      </c>
      <c r="D4909" s="3">
        <v>3615002826</v>
      </c>
      <c r="E4909" s="1" t="s">
        <v>3391</v>
      </c>
      <c r="F4909" s="1" t="s">
        <v>3452</v>
      </c>
    </row>
    <row r="4910" spans="1:6" ht="94.5" x14ac:dyDescent="0.25">
      <c r="A4910" s="1">
        <v>4904</v>
      </c>
      <c r="B4910" s="1" t="s">
        <v>1728</v>
      </c>
      <c r="C4910" s="3">
        <v>1103668017760</v>
      </c>
      <c r="D4910" s="3">
        <v>3628014988</v>
      </c>
      <c r="E4910" s="1" t="s">
        <v>3392</v>
      </c>
      <c r="F4910" s="1" t="s">
        <v>3452</v>
      </c>
    </row>
    <row r="4911" spans="1:6" ht="126" x14ac:dyDescent="0.25">
      <c r="A4911" s="1">
        <v>4905</v>
      </c>
      <c r="B4911" s="1" t="s">
        <v>1729</v>
      </c>
      <c r="C4911" s="3">
        <v>1023601312448</v>
      </c>
      <c r="D4911" s="3">
        <v>3628008624</v>
      </c>
      <c r="E4911" s="1" t="s">
        <v>3770</v>
      </c>
      <c r="F4911" s="1" t="s">
        <v>3452</v>
      </c>
    </row>
    <row r="4912" spans="1:6" ht="78.75" x14ac:dyDescent="0.25">
      <c r="A4912" s="1">
        <v>4906</v>
      </c>
      <c r="B4912" s="4" t="s">
        <v>1730</v>
      </c>
      <c r="C4912" s="3">
        <v>1083668006047</v>
      </c>
      <c r="D4912" s="3">
        <v>3628013430</v>
      </c>
      <c r="E4912" s="1" t="s">
        <v>3393</v>
      </c>
      <c r="F4912" s="1" t="s">
        <v>3452</v>
      </c>
    </row>
    <row r="4913" spans="1:6" ht="47.25" x14ac:dyDescent="0.25">
      <c r="A4913" s="1">
        <v>4907</v>
      </c>
      <c r="B4913" s="1" t="s">
        <v>1731</v>
      </c>
      <c r="C4913" s="3">
        <v>1053600107197</v>
      </c>
      <c r="D4913" s="3">
        <v>3663052979</v>
      </c>
      <c r="E4913" s="1" t="s">
        <v>3394</v>
      </c>
      <c r="F4913" s="1" t="s">
        <v>3452</v>
      </c>
    </row>
    <row r="4914" spans="1:6" ht="78.75" x14ac:dyDescent="0.25">
      <c r="A4914" s="1">
        <v>4908</v>
      </c>
      <c r="B4914" s="1" t="s">
        <v>1732</v>
      </c>
      <c r="C4914" s="3">
        <v>1023601551270</v>
      </c>
      <c r="D4914" s="3">
        <v>3625007799</v>
      </c>
      <c r="E4914" s="1" t="s">
        <v>3395</v>
      </c>
      <c r="F4914" s="1" t="s">
        <v>3452</v>
      </c>
    </row>
    <row r="4915" spans="1:6" ht="110.25" x14ac:dyDescent="0.25">
      <c r="A4915" s="1">
        <v>4909</v>
      </c>
      <c r="B4915" s="1" t="s">
        <v>1733</v>
      </c>
      <c r="C4915" s="3">
        <v>1033600047854</v>
      </c>
      <c r="D4915" s="3">
        <v>3625006668</v>
      </c>
      <c r="E4915" s="1" t="s">
        <v>3396</v>
      </c>
      <c r="F4915" s="1" t="s">
        <v>3452</v>
      </c>
    </row>
    <row r="4916" spans="1:6" ht="63" x14ac:dyDescent="0.25">
      <c r="A4916" s="1">
        <v>4910</v>
      </c>
      <c r="B4916" s="1" t="s">
        <v>1734</v>
      </c>
      <c r="C4916" s="3">
        <v>1033600045665</v>
      </c>
      <c r="D4916" s="3">
        <v>3625001740</v>
      </c>
      <c r="E4916" s="1" t="s">
        <v>3397</v>
      </c>
      <c r="F4916" s="1" t="s">
        <v>3452</v>
      </c>
    </row>
    <row r="4917" spans="1:6" ht="94.5" x14ac:dyDescent="0.25">
      <c r="A4917" s="1">
        <v>4911</v>
      </c>
      <c r="B4917" s="1" t="s">
        <v>1735</v>
      </c>
      <c r="C4917" s="3">
        <v>1033600073616</v>
      </c>
      <c r="D4917" s="3">
        <v>3625006763</v>
      </c>
      <c r="E4917" s="1" t="s">
        <v>3398</v>
      </c>
      <c r="F4917" s="1" t="s">
        <v>3452</v>
      </c>
    </row>
    <row r="4918" spans="1:6" ht="110.25" x14ac:dyDescent="0.25">
      <c r="A4918" s="1">
        <v>4912</v>
      </c>
      <c r="B4918" s="1" t="s">
        <v>1736</v>
      </c>
      <c r="C4918" s="3">
        <v>1033600040990</v>
      </c>
      <c r="D4918" s="3">
        <v>3625006770</v>
      </c>
      <c r="E4918" s="1" t="s">
        <v>3399</v>
      </c>
      <c r="F4918" s="1" t="s">
        <v>3452</v>
      </c>
    </row>
    <row r="4919" spans="1:6" ht="63" x14ac:dyDescent="0.25">
      <c r="A4919" s="1">
        <v>4913</v>
      </c>
      <c r="B4919" s="1" t="s">
        <v>1737</v>
      </c>
      <c r="C4919" s="3">
        <v>1033600089698</v>
      </c>
      <c r="D4919" s="3">
        <v>3625001719</v>
      </c>
      <c r="E4919" s="1" t="s">
        <v>3400</v>
      </c>
      <c r="F4919" s="1" t="s">
        <v>3452</v>
      </c>
    </row>
    <row r="4920" spans="1:6" ht="78.75" x14ac:dyDescent="0.25">
      <c r="A4920" s="1">
        <v>4914</v>
      </c>
      <c r="B4920" s="1" t="s">
        <v>1738</v>
      </c>
      <c r="C4920" s="3">
        <v>1033600048074</v>
      </c>
      <c r="D4920" s="3">
        <v>3625001726</v>
      </c>
      <c r="E4920" s="1" t="s">
        <v>3401</v>
      </c>
      <c r="F4920" s="1" t="s">
        <v>3452</v>
      </c>
    </row>
    <row r="4921" spans="1:6" ht="94.5" x14ac:dyDescent="0.25">
      <c r="A4921" s="1">
        <v>4915</v>
      </c>
      <c r="B4921" s="1" t="s">
        <v>1739</v>
      </c>
      <c r="C4921" s="3">
        <v>1023601543514</v>
      </c>
      <c r="D4921" s="3">
        <v>3666031141</v>
      </c>
      <c r="E4921" s="1" t="s">
        <v>3402</v>
      </c>
      <c r="F4921" s="1" t="s">
        <v>3452</v>
      </c>
    </row>
    <row r="4922" spans="1:6" ht="94.5" x14ac:dyDescent="0.25">
      <c r="A4922" s="1">
        <v>4916</v>
      </c>
      <c r="B4922" s="1" t="s">
        <v>1740</v>
      </c>
      <c r="C4922" s="3">
        <v>1023601537035</v>
      </c>
      <c r="D4922" s="3">
        <v>3666007572</v>
      </c>
      <c r="E4922" s="1" t="s">
        <v>3403</v>
      </c>
      <c r="F4922" s="1" t="s">
        <v>3452</v>
      </c>
    </row>
    <row r="4923" spans="1:6" ht="47.25" x14ac:dyDescent="0.25">
      <c r="A4923" s="1">
        <v>4917</v>
      </c>
      <c r="B4923" s="1" t="s">
        <v>1741</v>
      </c>
      <c r="C4923" s="3">
        <v>1033600037140</v>
      </c>
      <c r="D4923" s="3">
        <v>3666092539</v>
      </c>
      <c r="E4923" s="1" t="s">
        <v>3404</v>
      </c>
      <c r="F4923" s="1" t="s">
        <v>3452</v>
      </c>
    </row>
    <row r="4924" spans="1:6" ht="141.75" x14ac:dyDescent="0.25">
      <c r="A4924" s="1">
        <v>4918</v>
      </c>
      <c r="B4924" s="1" t="s">
        <v>1742</v>
      </c>
      <c r="C4924" s="3">
        <v>1033600041254</v>
      </c>
      <c r="D4924" s="3">
        <v>3666028526</v>
      </c>
      <c r="E4924" s="1" t="s">
        <v>3405</v>
      </c>
      <c r="F4924" s="1" t="s">
        <v>3452</v>
      </c>
    </row>
    <row r="4925" spans="1:6" ht="94.5" x14ac:dyDescent="0.25">
      <c r="A4925" s="1">
        <v>4919</v>
      </c>
      <c r="B4925" s="1" t="s">
        <v>1743</v>
      </c>
      <c r="C4925" s="3">
        <v>1023601584401</v>
      </c>
      <c r="D4925" s="3">
        <v>3666027233</v>
      </c>
      <c r="E4925" s="1" t="s">
        <v>3406</v>
      </c>
      <c r="F4925" s="1" t="s">
        <v>3452</v>
      </c>
    </row>
    <row r="4926" spans="1:6" ht="63" x14ac:dyDescent="0.25">
      <c r="A4926" s="1">
        <v>4920</v>
      </c>
      <c r="B4926" s="1" t="s">
        <v>1744</v>
      </c>
      <c r="C4926" s="3">
        <v>1023602242180</v>
      </c>
      <c r="D4926" s="3">
        <v>3664033760</v>
      </c>
      <c r="E4926" s="4" t="s">
        <v>3644</v>
      </c>
      <c r="F4926" s="1" t="s">
        <v>3452</v>
      </c>
    </row>
    <row r="4927" spans="1:6" ht="78.75" x14ac:dyDescent="0.25">
      <c r="A4927" s="1">
        <v>4921</v>
      </c>
      <c r="B4927" s="1" t="s">
        <v>1745</v>
      </c>
      <c r="C4927" s="3">
        <v>1093668028563</v>
      </c>
      <c r="D4927" s="3">
        <v>3666091711</v>
      </c>
      <c r="E4927" s="1" t="s">
        <v>3407</v>
      </c>
      <c r="F4927" s="1" t="s">
        <v>3452</v>
      </c>
    </row>
    <row r="4928" spans="1:6" ht="78.75" x14ac:dyDescent="0.25">
      <c r="A4928" s="1">
        <v>4922</v>
      </c>
      <c r="B4928" s="1" t="s">
        <v>1746</v>
      </c>
      <c r="C4928" s="3">
        <v>1023601566119</v>
      </c>
      <c r="D4928" s="3">
        <v>3666050948</v>
      </c>
      <c r="E4928" s="1" t="s">
        <v>3408</v>
      </c>
      <c r="F4928" s="1" t="s">
        <v>3452</v>
      </c>
    </row>
    <row r="4929" spans="1:6" ht="78.75" x14ac:dyDescent="0.25">
      <c r="A4929" s="1">
        <v>4923</v>
      </c>
      <c r="B4929" s="1" t="s">
        <v>1747</v>
      </c>
      <c r="C4929" s="3">
        <v>1033600027471</v>
      </c>
      <c r="D4929" s="3">
        <v>3666050923</v>
      </c>
      <c r="E4929" s="1" t="s">
        <v>3409</v>
      </c>
      <c r="F4929" s="1" t="s">
        <v>3452</v>
      </c>
    </row>
    <row r="4930" spans="1:6" ht="94.5" x14ac:dyDescent="0.25">
      <c r="A4930" s="1">
        <v>4924</v>
      </c>
      <c r="B4930" s="1" t="s">
        <v>1748</v>
      </c>
      <c r="C4930" s="3">
        <v>1033600027493</v>
      </c>
      <c r="D4930" s="3">
        <v>3666051010</v>
      </c>
      <c r="E4930" s="1" t="s">
        <v>3410</v>
      </c>
      <c r="F4930" s="1" t="s">
        <v>3452</v>
      </c>
    </row>
    <row r="4931" spans="1:6" ht="110.25" x14ac:dyDescent="0.25">
      <c r="A4931" s="1">
        <v>4925</v>
      </c>
      <c r="B4931" s="1" t="s">
        <v>3526</v>
      </c>
      <c r="C4931" s="3">
        <v>1033600057424</v>
      </c>
      <c r="D4931" s="3">
        <v>3666050899</v>
      </c>
      <c r="E4931" s="1" t="s">
        <v>3411</v>
      </c>
      <c r="F4931" s="1" t="s">
        <v>3452</v>
      </c>
    </row>
    <row r="4932" spans="1:6" ht="63" x14ac:dyDescent="0.25">
      <c r="A4932" s="1">
        <v>4926</v>
      </c>
      <c r="B4932" s="1" t="s">
        <v>1749</v>
      </c>
      <c r="C4932" s="3">
        <v>1023601570310</v>
      </c>
      <c r="D4932" s="3">
        <v>3666050909</v>
      </c>
      <c r="E4932" s="1" t="s">
        <v>3412</v>
      </c>
      <c r="F4932" s="1" t="s">
        <v>3452</v>
      </c>
    </row>
    <row r="4933" spans="1:6" ht="110.25" x14ac:dyDescent="0.25">
      <c r="A4933" s="1">
        <v>4927</v>
      </c>
      <c r="B4933" s="1" t="s">
        <v>1750</v>
      </c>
      <c r="C4933" s="3">
        <v>1023601540269</v>
      </c>
      <c r="D4933" s="3">
        <v>3666036728</v>
      </c>
      <c r="E4933" s="1" t="s">
        <v>3413</v>
      </c>
      <c r="F4933" s="1" t="s">
        <v>3452</v>
      </c>
    </row>
    <row r="4934" spans="1:6" ht="94.5" x14ac:dyDescent="0.25">
      <c r="A4934" s="1">
        <v>4928</v>
      </c>
      <c r="B4934" s="1" t="s">
        <v>1751</v>
      </c>
      <c r="C4934" s="3">
        <v>1023601542304</v>
      </c>
      <c r="D4934" s="3">
        <v>3666051606</v>
      </c>
      <c r="E4934" s="1" t="s">
        <v>3414</v>
      </c>
      <c r="F4934" s="1" t="s">
        <v>3452</v>
      </c>
    </row>
    <row r="4935" spans="1:6" ht="110.25" x14ac:dyDescent="0.25">
      <c r="A4935" s="1">
        <v>4929</v>
      </c>
      <c r="B4935" s="1" t="s">
        <v>1752</v>
      </c>
      <c r="C4935" s="3">
        <v>1033600156842</v>
      </c>
      <c r="D4935" s="3">
        <v>3666058432</v>
      </c>
      <c r="E4935" s="1" t="s">
        <v>3415</v>
      </c>
      <c r="F4935" s="1" t="s">
        <v>3452</v>
      </c>
    </row>
    <row r="4936" spans="1:6" ht="110.25" x14ac:dyDescent="0.25">
      <c r="A4936" s="1">
        <v>4930</v>
      </c>
      <c r="B4936" s="1" t="s">
        <v>1753</v>
      </c>
      <c r="C4936" s="3">
        <v>1023602618016</v>
      </c>
      <c r="D4936" s="3">
        <v>3666064813</v>
      </c>
      <c r="E4936" s="1" t="s">
        <v>3416</v>
      </c>
      <c r="F4936" s="1" t="s">
        <v>3452</v>
      </c>
    </row>
    <row r="4937" spans="1:6" ht="78.75" x14ac:dyDescent="0.25">
      <c r="A4937" s="1">
        <v>4931</v>
      </c>
      <c r="B4937" s="1" t="s">
        <v>1754</v>
      </c>
      <c r="C4937" s="3">
        <v>1023601559629</v>
      </c>
      <c r="D4937" s="3">
        <v>3666050955</v>
      </c>
      <c r="E4937" s="1" t="s">
        <v>3417</v>
      </c>
      <c r="F4937" s="1" t="s">
        <v>3452</v>
      </c>
    </row>
    <row r="4938" spans="1:6" ht="63" x14ac:dyDescent="0.25">
      <c r="A4938" s="1">
        <v>4932</v>
      </c>
      <c r="B4938" s="1" t="s">
        <v>4143</v>
      </c>
      <c r="C4938" s="3">
        <v>1073667039093</v>
      </c>
      <c r="D4938" s="3">
        <v>3666147629</v>
      </c>
      <c r="E4938" s="1" t="s">
        <v>3490</v>
      </c>
      <c r="F4938" s="1" t="s">
        <v>3452</v>
      </c>
    </row>
    <row r="4939" spans="1:6" ht="63" x14ac:dyDescent="0.25">
      <c r="A4939" s="1">
        <v>4933</v>
      </c>
      <c r="B4939" s="1" t="s">
        <v>1755</v>
      </c>
      <c r="C4939" s="3">
        <v>1043600081337</v>
      </c>
      <c r="D4939" s="3">
        <v>3662091686</v>
      </c>
      <c r="E4939" s="1" t="s">
        <v>3418</v>
      </c>
      <c r="F4939" s="1" t="s">
        <v>3452</v>
      </c>
    </row>
    <row r="4940" spans="1:6" ht="63" x14ac:dyDescent="0.25">
      <c r="A4940" s="1">
        <v>4934</v>
      </c>
      <c r="B4940" s="1" t="s">
        <v>1756</v>
      </c>
      <c r="C4940" s="3">
        <v>1033600035083</v>
      </c>
      <c r="D4940" s="3">
        <v>3666051250</v>
      </c>
      <c r="E4940" s="1" t="s">
        <v>3419</v>
      </c>
      <c r="F4940" s="1" t="s">
        <v>3452</v>
      </c>
    </row>
    <row r="4941" spans="1:6" ht="63" x14ac:dyDescent="0.25">
      <c r="A4941" s="1">
        <v>4935</v>
      </c>
      <c r="B4941" s="1" t="s">
        <v>1757</v>
      </c>
      <c r="C4941" s="3">
        <v>1023602619655</v>
      </c>
      <c r="D4941" s="3">
        <v>3666051042</v>
      </c>
      <c r="E4941" s="1" t="s">
        <v>3420</v>
      </c>
      <c r="F4941" s="1" t="s">
        <v>3452</v>
      </c>
    </row>
    <row r="4942" spans="1:6" ht="78.75" x14ac:dyDescent="0.25">
      <c r="A4942" s="1">
        <v>4936</v>
      </c>
      <c r="B4942" s="1" t="s">
        <v>1758</v>
      </c>
      <c r="C4942" s="3">
        <v>1033600037382</v>
      </c>
      <c r="D4942" s="3">
        <v>3666050916</v>
      </c>
      <c r="E4942" s="1" t="s">
        <v>3421</v>
      </c>
      <c r="F4942" s="1" t="s">
        <v>3452</v>
      </c>
    </row>
    <row r="4943" spans="1:6" ht="78.75" x14ac:dyDescent="0.25">
      <c r="A4943" s="1">
        <v>4937</v>
      </c>
      <c r="B4943" s="1" t="s">
        <v>1759</v>
      </c>
      <c r="C4943" s="3">
        <v>1033600026316</v>
      </c>
      <c r="D4943" s="3">
        <v>3666050987</v>
      </c>
      <c r="E4943" s="1" t="s">
        <v>3422</v>
      </c>
      <c r="F4943" s="1" t="s">
        <v>3452</v>
      </c>
    </row>
    <row r="4944" spans="1:6" ht="78.75" x14ac:dyDescent="0.25">
      <c r="A4944" s="1">
        <v>4938</v>
      </c>
      <c r="B4944" s="1" t="s">
        <v>1760</v>
      </c>
      <c r="C4944" s="3">
        <v>1033600010850</v>
      </c>
      <c r="D4944" s="3">
        <v>3650004569</v>
      </c>
      <c r="E4944" s="1" t="s">
        <v>3423</v>
      </c>
      <c r="F4944" s="1" t="s">
        <v>3452</v>
      </c>
    </row>
    <row r="4945" spans="1:6" ht="47.25" x14ac:dyDescent="0.25">
      <c r="A4945" s="1">
        <v>4939</v>
      </c>
      <c r="B4945" s="1" t="s">
        <v>1761</v>
      </c>
      <c r="C4945" s="3">
        <v>1023602616916</v>
      </c>
      <c r="D4945" s="3">
        <v>3666090108</v>
      </c>
      <c r="E4945" s="1" t="s">
        <v>3424</v>
      </c>
      <c r="F4945" s="1" t="s">
        <v>3452</v>
      </c>
    </row>
    <row r="4946" spans="1:6" ht="63" x14ac:dyDescent="0.25">
      <c r="A4946" s="1">
        <v>4940</v>
      </c>
      <c r="B4946" s="1" t="s">
        <v>1762</v>
      </c>
      <c r="C4946" s="3">
        <v>1033600009376</v>
      </c>
      <c r="D4946" s="3">
        <v>3666039990</v>
      </c>
      <c r="E4946" s="1" t="s">
        <v>3425</v>
      </c>
      <c r="F4946" s="1" t="s">
        <v>3452</v>
      </c>
    </row>
    <row r="4947" spans="1:6" ht="63" x14ac:dyDescent="0.25">
      <c r="A4947" s="1">
        <v>4941</v>
      </c>
      <c r="B4947" s="1" t="s">
        <v>1763</v>
      </c>
      <c r="C4947" s="5">
        <v>1033600036524</v>
      </c>
      <c r="D4947" s="5">
        <v>3666051148</v>
      </c>
      <c r="E4947" s="1" t="s">
        <v>3426</v>
      </c>
      <c r="F4947" s="1" t="s">
        <v>3452</v>
      </c>
    </row>
    <row r="4948" spans="1:6" ht="63" x14ac:dyDescent="0.25">
      <c r="A4948" s="1">
        <v>4942</v>
      </c>
      <c r="B4948" s="4" t="s">
        <v>1764</v>
      </c>
      <c r="C4948" s="5">
        <v>1033600009585</v>
      </c>
      <c r="D4948" s="5">
        <v>3662065076</v>
      </c>
      <c r="E4948" s="1" t="s">
        <v>3427</v>
      </c>
      <c r="F4948" s="1" t="s">
        <v>3452</v>
      </c>
    </row>
    <row r="4949" spans="1:6" ht="94.5" x14ac:dyDescent="0.25">
      <c r="A4949" s="1">
        <v>4943</v>
      </c>
      <c r="B4949" s="4" t="s">
        <v>1765</v>
      </c>
      <c r="C4949" s="5">
        <v>1023601576195</v>
      </c>
      <c r="D4949" s="5">
        <v>3666050962</v>
      </c>
      <c r="E4949" s="1" t="s">
        <v>3428</v>
      </c>
      <c r="F4949" s="1" t="s">
        <v>3452</v>
      </c>
    </row>
    <row r="4950" spans="1:6" ht="78.75" x14ac:dyDescent="0.25">
      <c r="A4950" s="1">
        <v>4944</v>
      </c>
      <c r="B4950" s="4" t="s">
        <v>1766</v>
      </c>
      <c r="C4950" s="5">
        <v>1033600032069</v>
      </c>
      <c r="D4950" s="5">
        <v>3666050930</v>
      </c>
      <c r="E4950" s="1" t="s">
        <v>3429</v>
      </c>
      <c r="F4950" s="1" t="s">
        <v>3452</v>
      </c>
    </row>
    <row r="4951" spans="1:6" ht="47.25" x14ac:dyDescent="0.25">
      <c r="A4951" s="1">
        <v>4945</v>
      </c>
      <c r="B4951" s="4" t="s">
        <v>1767</v>
      </c>
      <c r="C4951" s="5">
        <v>1033600017769</v>
      </c>
      <c r="D4951" s="5">
        <v>3666051003</v>
      </c>
      <c r="E4951" s="1" t="s">
        <v>3430</v>
      </c>
      <c r="F4951" s="1" t="s">
        <v>3452</v>
      </c>
    </row>
    <row r="4952" spans="1:6" ht="63" x14ac:dyDescent="0.25">
      <c r="A4952" s="1">
        <v>4946</v>
      </c>
      <c r="B4952" s="4" t="s">
        <v>1768</v>
      </c>
      <c r="C4952" s="5">
        <v>1033600039153</v>
      </c>
      <c r="D4952" s="5">
        <v>3666051109</v>
      </c>
      <c r="E4952" s="1" t="s">
        <v>3431</v>
      </c>
      <c r="F4952" s="1" t="s">
        <v>3452</v>
      </c>
    </row>
    <row r="4953" spans="1:6" ht="63" x14ac:dyDescent="0.25">
      <c r="A4953" s="1">
        <v>4947</v>
      </c>
      <c r="B4953" s="4" t="s">
        <v>1769</v>
      </c>
      <c r="C4953" s="5">
        <v>1033600032168</v>
      </c>
      <c r="D4953" s="5">
        <v>3666090980</v>
      </c>
      <c r="E4953" s="1" t="s">
        <v>3432</v>
      </c>
      <c r="F4953" s="1" t="s">
        <v>3452</v>
      </c>
    </row>
    <row r="4954" spans="1:6" ht="63" x14ac:dyDescent="0.25">
      <c r="A4954" s="1">
        <v>4948</v>
      </c>
      <c r="B4954" s="4" t="s">
        <v>1770</v>
      </c>
      <c r="C4954" s="5">
        <v>1023601568176</v>
      </c>
      <c r="D4954" s="5">
        <v>3666080149</v>
      </c>
      <c r="E4954" s="1" t="s">
        <v>3433</v>
      </c>
      <c r="F4954" s="1" t="s">
        <v>3452</v>
      </c>
    </row>
    <row r="4955" spans="1:6" ht="63" x14ac:dyDescent="0.25">
      <c r="A4955" s="1">
        <v>4949</v>
      </c>
      <c r="B4955" s="4" t="s">
        <v>1771</v>
      </c>
      <c r="C4955" s="5">
        <v>1023601573643</v>
      </c>
      <c r="D4955" s="5">
        <v>3666051268</v>
      </c>
      <c r="E4955" s="1" t="s">
        <v>3434</v>
      </c>
      <c r="F4955" s="1" t="s">
        <v>3452</v>
      </c>
    </row>
    <row r="4956" spans="1:6" ht="63" x14ac:dyDescent="0.25">
      <c r="A4956" s="1">
        <v>4950</v>
      </c>
      <c r="B4956" s="4" t="s">
        <v>1772</v>
      </c>
      <c r="C4956" s="5">
        <v>1033600036293</v>
      </c>
      <c r="D4956" s="5">
        <v>3666051123</v>
      </c>
      <c r="E4956" s="1" t="s">
        <v>3435</v>
      </c>
      <c r="F4956" s="1" t="s">
        <v>3452</v>
      </c>
    </row>
    <row r="4957" spans="1:6" ht="94.5" x14ac:dyDescent="0.25">
      <c r="A4957" s="1">
        <v>4951</v>
      </c>
      <c r="B4957" s="4" t="s">
        <v>1773</v>
      </c>
      <c r="C4957" s="5">
        <v>1153668060611</v>
      </c>
      <c r="D4957" s="5">
        <v>3666203351</v>
      </c>
      <c r="E4957" s="1" t="s">
        <v>3436</v>
      </c>
      <c r="F4957" s="1" t="s">
        <v>3452</v>
      </c>
    </row>
    <row r="4958" spans="1:6" ht="63" x14ac:dyDescent="0.25">
      <c r="A4958" s="1">
        <v>4952</v>
      </c>
      <c r="B4958" s="4" t="s">
        <v>1774</v>
      </c>
      <c r="C4958" s="5">
        <v>1163668085074</v>
      </c>
      <c r="D4958" s="5">
        <v>3666209931</v>
      </c>
      <c r="E4958" s="1" t="s">
        <v>3437</v>
      </c>
      <c r="F4958" s="1" t="s">
        <v>3452</v>
      </c>
    </row>
    <row r="4959" spans="1:6" ht="78.75" x14ac:dyDescent="0.25">
      <c r="A4959" s="1">
        <v>4953</v>
      </c>
      <c r="B4959" s="4" t="s">
        <v>1775</v>
      </c>
      <c r="C4959" s="5">
        <v>1033600015240</v>
      </c>
      <c r="D4959" s="5">
        <v>3666075406</v>
      </c>
      <c r="E4959" s="1" t="s">
        <v>3438</v>
      </c>
      <c r="F4959" s="1" t="s">
        <v>3452</v>
      </c>
    </row>
    <row r="4960" spans="1:6" ht="78.75" x14ac:dyDescent="0.25">
      <c r="A4960" s="1">
        <v>4954</v>
      </c>
      <c r="B4960" s="4" t="s">
        <v>1776</v>
      </c>
      <c r="C4960" s="5">
        <v>1033600032157</v>
      </c>
      <c r="D4960" s="5">
        <v>3666050970</v>
      </c>
      <c r="E4960" s="1" t="s">
        <v>3439</v>
      </c>
      <c r="F4960" s="1" t="s">
        <v>3452</v>
      </c>
    </row>
    <row r="4961" spans="1:6" ht="63" x14ac:dyDescent="0.25">
      <c r="A4961" s="1">
        <v>4955</v>
      </c>
      <c r="B4961" s="4" t="s">
        <v>1777</v>
      </c>
      <c r="C4961" s="5">
        <v>1033600118452</v>
      </c>
      <c r="D4961" s="5">
        <v>3666107513</v>
      </c>
      <c r="E4961" s="1" t="s">
        <v>3440</v>
      </c>
      <c r="F4961" s="1" t="s">
        <v>3452</v>
      </c>
    </row>
    <row r="4962" spans="1:6" ht="63" x14ac:dyDescent="0.25">
      <c r="A4962" s="1">
        <v>4956</v>
      </c>
      <c r="B4962" s="4" t="s">
        <v>1778</v>
      </c>
      <c r="C4962" s="5">
        <v>1033600037910</v>
      </c>
      <c r="D4962" s="5">
        <v>3666099527</v>
      </c>
      <c r="E4962" s="1" t="s">
        <v>3441</v>
      </c>
      <c r="F4962" s="1" t="s">
        <v>3452</v>
      </c>
    </row>
    <row r="4963" spans="1:6" ht="78.75" x14ac:dyDescent="0.25">
      <c r="A4963" s="1">
        <v>4957</v>
      </c>
      <c r="B4963" s="4" t="s">
        <v>1779</v>
      </c>
      <c r="C4963" s="5">
        <v>1033600061318</v>
      </c>
      <c r="D4963" s="5">
        <v>3625002938</v>
      </c>
      <c r="E4963" s="1" t="s">
        <v>3442</v>
      </c>
      <c r="F4963" s="1" t="s">
        <v>3452</v>
      </c>
    </row>
    <row r="4964" spans="1:6" ht="110.25" x14ac:dyDescent="0.25">
      <c r="A4964" s="1">
        <v>4958</v>
      </c>
      <c r="B4964" s="4" t="s">
        <v>1780</v>
      </c>
      <c r="C4964" s="5">
        <v>1033600040143</v>
      </c>
      <c r="D4964" s="5">
        <v>3625006964</v>
      </c>
      <c r="E4964" s="4" t="s">
        <v>3645</v>
      </c>
      <c r="F4964" s="1" t="s">
        <v>3452</v>
      </c>
    </row>
    <row r="4965" spans="1:6" ht="110.25" x14ac:dyDescent="0.25">
      <c r="A4965" s="1">
        <v>4959</v>
      </c>
      <c r="B4965" s="4" t="s">
        <v>1781</v>
      </c>
      <c r="C4965" s="5">
        <v>1033600017967</v>
      </c>
      <c r="D4965" s="5">
        <v>3625006844</v>
      </c>
      <c r="E4965" s="4" t="s">
        <v>3646</v>
      </c>
      <c r="F4965" s="1" t="s">
        <v>3452</v>
      </c>
    </row>
    <row r="4966" spans="1:6" ht="110.25" x14ac:dyDescent="0.25">
      <c r="A4966" s="1">
        <v>4960</v>
      </c>
      <c r="B4966" s="4" t="s">
        <v>1782</v>
      </c>
      <c r="C4966" s="5">
        <v>1083668009413</v>
      </c>
      <c r="D4966" s="5">
        <v>3625006890</v>
      </c>
      <c r="E4966" s="1" t="s">
        <v>3443</v>
      </c>
      <c r="F4966" s="1" t="s">
        <v>3452</v>
      </c>
    </row>
    <row r="4967" spans="1:6" ht="110.25" x14ac:dyDescent="0.25">
      <c r="A4967" s="1">
        <v>4961</v>
      </c>
      <c r="B4967" s="4" t="s">
        <v>1783</v>
      </c>
      <c r="C4967" s="5">
        <v>1033600034555</v>
      </c>
      <c r="D4967" s="5">
        <v>3625006876</v>
      </c>
      <c r="E4967" s="1" t="s">
        <v>3444</v>
      </c>
      <c r="F4967" s="1" t="s">
        <v>3452</v>
      </c>
    </row>
    <row r="4968" spans="1:6" ht="94.5" x14ac:dyDescent="0.25">
      <c r="A4968" s="1">
        <v>4962</v>
      </c>
      <c r="B4968" s="4" t="s">
        <v>1784</v>
      </c>
      <c r="C4968" s="5">
        <v>1033600016999</v>
      </c>
      <c r="D4968" s="5">
        <v>3625011820</v>
      </c>
      <c r="E4968" s="4" t="s">
        <v>4137</v>
      </c>
      <c r="F4968" s="1" t="s">
        <v>3452</v>
      </c>
    </row>
    <row r="4969" spans="1:6" ht="110.25" x14ac:dyDescent="0.25">
      <c r="A4969" s="1">
        <v>4963</v>
      </c>
      <c r="B4969" s="4" t="s">
        <v>1785</v>
      </c>
      <c r="C4969" s="5">
        <v>1033600042739</v>
      </c>
      <c r="D4969" s="5">
        <v>3625006900</v>
      </c>
      <c r="E4969" s="1" t="s">
        <v>3495</v>
      </c>
      <c r="F4969" s="1" t="s">
        <v>3452</v>
      </c>
    </row>
    <row r="4970" spans="1:6" ht="110.25" x14ac:dyDescent="0.25">
      <c r="A4970" s="1">
        <v>4964</v>
      </c>
      <c r="B4970" s="4" t="s">
        <v>1786</v>
      </c>
      <c r="C4970" s="5">
        <v>1033600028494</v>
      </c>
      <c r="D4970" s="5">
        <v>3625006788</v>
      </c>
      <c r="E4970" s="1" t="s">
        <v>3445</v>
      </c>
      <c r="F4970" s="1" t="s">
        <v>3452</v>
      </c>
    </row>
    <row r="4971" spans="1:6" ht="110.25" x14ac:dyDescent="0.25">
      <c r="A4971" s="1">
        <v>4965</v>
      </c>
      <c r="B4971" s="4" t="s">
        <v>1787</v>
      </c>
      <c r="C4971" s="5">
        <v>1033600028494</v>
      </c>
      <c r="D4971" s="5">
        <v>3625006820</v>
      </c>
      <c r="E4971" s="1" t="s">
        <v>3446</v>
      </c>
      <c r="F4971" s="1" t="s">
        <v>3452</v>
      </c>
    </row>
    <row r="4972" spans="1:6" ht="63" x14ac:dyDescent="0.25">
      <c r="A4972" s="1">
        <v>4966</v>
      </c>
      <c r="B4972" s="4" t="s">
        <v>1788</v>
      </c>
      <c r="C4972" s="5">
        <v>305362501300082</v>
      </c>
      <c r="D4972" s="5">
        <v>3625008591</v>
      </c>
      <c r="E4972" s="1" t="s">
        <v>3447</v>
      </c>
      <c r="F4972" s="1" t="s">
        <v>3452</v>
      </c>
    </row>
    <row r="4973" spans="1:6" ht="94.5" x14ac:dyDescent="0.25">
      <c r="A4973" s="1">
        <v>4967</v>
      </c>
      <c r="B4973" s="4" t="s">
        <v>1789</v>
      </c>
      <c r="C4973" s="5">
        <v>1133668032871</v>
      </c>
      <c r="D4973" s="5">
        <v>3625012816</v>
      </c>
      <c r="E4973" s="1" t="s">
        <v>3448</v>
      </c>
      <c r="F4973" s="1" t="s">
        <v>3452</v>
      </c>
    </row>
    <row r="4974" spans="1:6" ht="94.5" x14ac:dyDescent="0.25">
      <c r="A4974" s="1">
        <v>4968</v>
      </c>
      <c r="B4974" s="4" t="s">
        <v>1790</v>
      </c>
      <c r="C4974" s="5">
        <v>1023601572565</v>
      </c>
      <c r="D4974" s="5">
        <v>3625006428</v>
      </c>
      <c r="E4974" s="1" t="s">
        <v>4166</v>
      </c>
      <c r="F4974" s="1" t="s">
        <v>3452</v>
      </c>
    </row>
    <row r="4975" spans="1:6" ht="63" x14ac:dyDescent="0.25">
      <c r="A4975" s="1">
        <v>4969</v>
      </c>
      <c r="B4975" s="4" t="s">
        <v>1791</v>
      </c>
      <c r="C4975" s="5">
        <v>1033600049834</v>
      </c>
      <c r="D4975" s="5">
        <v>3625001910</v>
      </c>
      <c r="E4975" s="1" t="s">
        <v>3449</v>
      </c>
      <c r="F4975" s="1" t="s">
        <v>3452</v>
      </c>
    </row>
    <row r="4976" spans="1:6" ht="94.5" x14ac:dyDescent="0.25">
      <c r="A4976" s="1">
        <v>4970</v>
      </c>
      <c r="B4976" s="4" t="s">
        <v>3774</v>
      </c>
      <c r="C4976" s="5">
        <v>1133668025721</v>
      </c>
      <c r="D4976" s="5">
        <v>3625012686</v>
      </c>
      <c r="E4976" s="1" t="s">
        <v>3957</v>
      </c>
      <c r="F4976" s="1" t="s">
        <v>3452</v>
      </c>
    </row>
    <row r="4977" spans="1:6" ht="110.25" x14ac:dyDescent="0.25">
      <c r="A4977" s="1">
        <v>4971</v>
      </c>
      <c r="B4977" s="4" t="s">
        <v>3775</v>
      </c>
      <c r="C4977" s="5">
        <v>1033688000389</v>
      </c>
      <c r="D4977" s="5">
        <v>3605005930</v>
      </c>
      <c r="E4977" s="1" t="s">
        <v>3958</v>
      </c>
      <c r="F4977" s="1" t="s">
        <v>3452</v>
      </c>
    </row>
    <row r="4978" spans="1:6" ht="110.25" x14ac:dyDescent="0.25">
      <c r="A4978" s="1">
        <v>4972</v>
      </c>
      <c r="B4978" s="4" t="s">
        <v>3776</v>
      </c>
      <c r="C4978" s="5">
        <v>1033688000147</v>
      </c>
      <c r="D4978" s="5">
        <v>3605005793</v>
      </c>
      <c r="E4978" s="1" t="s">
        <v>3959</v>
      </c>
      <c r="F4978" s="1" t="s">
        <v>3452</v>
      </c>
    </row>
    <row r="4979" spans="1:6" ht="126" x14ac:dyDescent="0.25">
      <c r="A4979" s="1">
        <v>4973</v>
      </c>
      <c r="B4979" s="4" t="s">
        <v>3777</v>
      </c>
      <c r="C4979" s="5">
        <v>1033688000390</v>
      </c>
      <c r="D4979" s="5">
        <v>3605005923</v>
      </c>
      <c r="E4979" s="1" t="s">
        <v>3960</v>
      </c>
      <c r="F4979" s="1" t="s">
        <v>3452</v>
      </c>
    </row>
    <row r="4980" spans="1:6" ht="110.25" x14ac:dyDescent="0.25">
      <c r="A4980" s="1">
        <v>4974</v>
      </c>
      <c r="B4980" s="4" t="s">
        <v>3778</v>
      </c>
      <c r="C4980" s="5">
        <v>103368000246</v>
      </c>
      <c r="D4980" s="5">
        <v>3605005842</v>
      </c>
      <c r="E4980" s="1" t="s">
        <v>3961</v>
      </c>
      <c r="F4980" s="1" t="s">
        <v>3452</v>
      </c>
    </row>
    <row r="4981" spans="1:6" ht="126" x14ac:dyDescent="0.25">
      <c r="A4981" s="1">
        <v>4975</v>
      </c>
      <c r="B4981" s="4" t="s">
        <v>3779</v>
      </c>
      <c r="C4981" s="5">
        <v>1023600646453</v>
      </c>
      <c r="D4981" s="5">
        <v>3605005634</v>
      </c>
      <c r="E4981" s="1" t="s">
        <v>3962</v>
      </c>
      <c r="F4981" s="1" t="s">
        <v>3452</v>
      </c>
    </row>
    <row r="4982" spans="1:6" ht="110.25" x14ac:dyDescent="0.25">
      <c r="A4982" s="1">
        <v>4976</v>
      </c>
      <c r="B4982" s="4" t="s">
        <v>3780</v>
      </c>
      <c r="C4982" s="5">
        <v>103368000125</v>
      </c>
      <c r="D4982" s="5">
        <v>3605005786</v>
      </c>
      <c r="E4982" s="1" t="s">
        <v>3963</v>
      </c>
      <c r="F4982" s="1" t="s">
        <v>3452</v>
      </c>
    </row>
    <row r="4983" spans="1:6" ht="110.25" x14ac:dyDescent="0.25">
      <c r="A4983" s="1">
        <v>4977</v>
      </c>
      <c r="B4983" s="4" t="s">
        <v>3781</v>
      </c>
      <c r="C4983" s="5">
        <v>103368000170</v>
      </c>
      <c r="D4983" s="5">
        <v>3605005810</v>
      </c>
      <c r="E4983" s="1" t="s">
        <v>3964</v>
      </c>
      <c r="F4983" s="1" t="s">
        <v>3452</v>
      </c>
    </row>
    <row r="4984" spans="1:6" ht="126" x14ac:dyDescent="0.25">
      <c r="A4984" s="1">
        <v>4978</v>
      </c>
      <c r="B4984" s="4" t="s">
        <v>3782</v>
      </c>
      <c r="C4984" s="5">
        <v>103368000060</v>
      </c>
      <c r="D4984" s="5">
        <v>3605005722</v>
      </c>
      <c r="E4984" s="1" t="s">
        <v>3965</v>
      </c>
      <c r="F4984" s="1" t="s">
        <v>3452</v>
      </c>
    </row>
    <row r="4985" spans="1:6" ht="126" x14ac:dyDescent="0.25">
      <c r="A4985" s="1">
        <v>4979</v>
      </c>
      <c r="B4985" s="4" t="s">
        <v>3783</v>
      </c>
      <c r="C4985" s="5">
        <v>103368000103</v>
      </c>
      <c r="D4985" s="5">
        <v>3605005761</v>
      </c>
      <c r="E4985" s="1" t="s">
        <v>3966</v>
      </c>
      <c r="F4985" s="1" t="s">
        <v>3452</v>
      </c>
    </row>
    <row r="4986" spans="1:6" ht="126" x14ac:dyDescent="0.25">
      <c r="A4986" s="1">
        <v>4980</v>
      </c>
      <c r="B4986" s="4" t="s">
        <v>3784</v>
      </c>
      <c r="C4986" s="5">
        <v>1023600646629</v>
      </c>
      <c r="D4986" s="5">
        <v>3605005659</v>
      </c>
      <c r="E4986" s="1" t="s">
        <v>3967</v>
      </c>
      <c r="F4986" s="1" t="s">
        <v>3452</v>
      </c>
    </row>
    <row r="4987" spans="1:6" ht="126" x14ac:dyDescent="0.25">
      <c r="A4987" s="1">
        <v>4981</v>
      </c>
      <c r="B4987" s="4" t="s">
        <v>3785</v>
      </c>
      <c r="C4987" s="5">
        <v>103368000081</v>
      </c>
      <c r="D4987" s="5">
        <v>3605005747</v>
      </c>
      <c r="E4987" s="1" t="s">
        <v>3968</v>
      </c>
      <c r="F4987" s="1" t="s">
        <v>3452</v>
      </c>
    </row>
    <row r="4988" spans="1:6" ht="126" x14ac:dyDescent="0.25">
      <c r="A4988" s="1">
        <v>4982</v>
      </c>
      <c r="B4988" s="4" t="s">
        <v>3786</v>
      </c>
      <c r="C4988" s="5">
        <v>103368000257</v>
      </c>
      <c r="D4988" s="5">
        <v>3605005850</v>
      </c>
      <c r="E4988" s="1" t="s">
        <v>3969</v>
      </c>
      <c r="F4988" s="1" t="s">
        <v>3452</v>
      </c>
    </row>
    <row r="4989" spans="1:6" ht="126" x14ac:dyDescent="0.25">
      <c r="A4989" s="1">
        <v>4983</v>
      </c>
      <c r="B4989" s="4" t="s">
        <v>3787</v>
      </c>
      <c r="C4989" s="5">
        <v>1033688000180</v>
      </c>
      <c r="D4989" s="5">
        <v>3605005828</v>
      </c>
      <c r="E4989" s="1" t="s">
        <v>3970</v>
      </c>
      <c r="F4989" s="1" t="s">
        <v>3452</v>
      </c>
    </row>
    <row r="4990" spans="1:6" ht="126" x14ac:dyDescent="0.25">
      <c r="A4990" s="1">
        <v>4984</v>
      </c>
      <c r="B4990" s="4" t="s">
        <v>3788</v>
      </c>
      <c r="C4990" s="5">
        <v>103368000345</v>
      </c>
      <c r="D4990" s="5">
        <v>3605005881</v>
      </c>
      <c r="E4990" s="1" t="s">
        <v>3971</v>
      </c>
      <c r="F4990" s="1" t="s">
        <v>3452</v>
      </c>
    </row>
    <row r="4991" spans="1:6" ht="63" x14ac:dyDescent="0.25">
      <c r="A4991" s="1">
        <v>4985</v>
      </c>
      <c r="B4991" s="4" t="s">
        <v>3789</v>
      </c>
      <c r="C4991" s="5">
        <v>1033672003463</v>
      </c>
      <c r="D4991" s="5">
        <v>3620008446</v>
      </c>
      <c r="E4991" s="1" t="s">
        <v>3972</v>
      </c>
      <c r="F4991" s="1" t="s">
        <v>3452</v>
      </c>
    </row>
    <row r="4992" spans="1:6" ht="126" x14ac:dyDescent="0.25">
      <c r="A4992" s="1">
        <v>4986</v>
      </c>
      <c r="B4992" s="4" t="s">
        <v>3790</v>
      </c>
      <c r="C4992" s="5">
        <v>1023601070460</v>
      </c>
      <c r="D4992" s="5">
        <v>3620002356</v>
      </c>
      <c r="E4992" s="1" t="s">
        <v>3973</v>
      </c>
      <c r="F4992" s="1" t="s">
        <v>3452</v>
      </c>
    </row>
    <row r="4993" spans="1:6" ht="63" x14ac:dyDescent="0.25">
      <c r="A4993" s="1">
        <v>4987</v>
      </c>
      <c r="B4993" s="4" t="s">
        <v>3791</v>
      </c>
      <c r="C4993" s="5">
        <v>1023601071900</v>
      </c>
      <c r="D4993" s="5">
        <v>3620000239</v>
      </c>
      <c r="E4993" s="1" t="s">
        <v>3974</v>
      </c>
      <c r="F4993" s="1" t="s">
        <v>3452</v>
      </c>
    </row>
    <row r="4994" spans="1:6" ht="63" x14ac:dyDescent="0.25">
      <c r="A4994" s="1">
        <v>4988</v>
      </c>
      <c r="B4994" s="4" t="s">
        <v>3792</v>
      </c>
      <c r="C4994" s="5">
        <v>1023601070976</v>
      </c>
      <c r="D4994" s="5">
        <v>3620002959</v>
      </c>
      <c r="E4994" s="1" t="s">
        <v>3975</v>
      </c>
      <c r="F4994" s="1" t="s">
        <v>3452</v>
      </c>
    </row>
    <row r="4995" spans="1:6" ht="94.5" x14ac:dyDescent="0.25">
      <c r="A4995" s="1">
        <v>4989</v>
      </c>
      <c r="B4995" s="4" t="s">
        <v>3793</v>
      </c>
      <c r="C4995" s="5">
        <v>1023601070657</v>
      </c>
      <c r="D4995" s="5">
        <v>3620006939</v>
      </c>
      <c r="E4995" s="1" t="s">
        <v>3976</v>
      </c>
      <c r="F4995" s="1" t="s">
        <v>3452</v>
      </c>
    </row>
    <row r="4996" spans="1:6" ht="94.5" x14ac:dyDescent="0.25">
      <c r="A4996" s="1">
        <v>4990</v>
      </c>
      <c r="B4996" s="4" t="s">
        <v>3794</v>
      </c>
      <c r="C4996" s="5">
        <v>1023601073715</v>
      </c>
      <c r="D4996" s="5">
        <v>3620007273</v>
      </c>
      <c r="E4996" s="1" t="s">
        <v>3977</v>
      </c>
      <c r="F4996" s="1" t="s">
        <v>3452</v>
      </c>
    </row>
    <row r="4997" spans="1:6" ht="94.5" x14ac:dyDescent="0.25">
      <c r="A4997" s="1">
        <v>4991</v>
      </c>
      <c r="B4997" s="4" t="s">
        <v>3795</v>
      </c>
      <c r="C4997" s="5">
        <v>1023601072549</v>
      </c>
      <c r="D4997" s="5">
        <v>3620007178</v>
      </c>
      <c r="E4997" s="1" t="s">
        <v>3978</v>
      </c>
      <c r="F4997" s="1" t="s">
        <v>3452</v>
      </c>
    </row>
    <row r="4998" spans="1:6" ht="63" x14ac:dyDescent="0.25">
      <c r="A4998" s="1">
        <v>4992</v>
      </c>
      <c r="B4998" s="4" t="s">
        <v>3796</v>
      </c>
      <c r="C4998" s="5">
        <v>1023601071152</v>
      </c>
      <c r="D4998" s="5">
        <v>3620002980</v>
      </c>
      <c r="E4998" s="1" t="s">
        <v>3979</v>
      </c>
      <c r="F4998" s="1" t="s">
        <v>3452</v>
      </c>
    </row>
    <row r="4999" spans="1:6" ht="63" x14ac:dyDescent="0.25">
      <c r="A4999" s="1">
        <v>4993</v>
      </c>
      <c r="B4999" s="4" t="s">
        <v>3797</v>
      </c>
      <c r="C4999" s="5">
        <v>1023601071020</v>
      </c>
      <c r="D4999" s="5">
        <v>3620002652</v>
      </c>
      <c r="E4999" s="1" t="s">
        <v>3980</v>
      </c>
      <c r="F4999" s="1" t="s">
        <v>3452</v>
      </c>
    </row>
    <row r="5000" spans="1:6" ht="63" x14ac:dyDescent="0.25">
      <c r="A5000" s="1">
        <v>4994</v>
      </c>
      <c r="B5000" s="4" t="s">
        <v>3798</v>
      </c>
      <c r="C5000" s="5">
        <v>1023601071141</v>
      </c>
      <c r="D5000" s="5">
        <v>3620002797</v>
      </c>
      <c r="E5000" s="1" t="s">
        <v>3981</v>
      </c>
      <c r="F5000" s="1" t="s">
        <v>3452</v>
      </c>
    </row>
    <row r="5001" spans="1:6" ht="63" x14ac:dyDescent="0.25">
      <c r="A5001" s="1">
        <v>4995</v>
      </c>
      <c r="B5001" s="4" t="s">
        <v>3799</v>
      </c>
      <c r="C5001" s="5">
        <v>1023601071119</v>
      </c>
      <c r="D5001" s="5">
        <v>3620002148</v>
      </c>
      <c r="E5001" s="1" t="s">
        <v>3982</v>
      </c>
      <c r="F5001" s="1" t="s">
        <v>3452</v>
      </c>
    </row>
    <row r="5002" spans="1:6" ht="78.75" x14ac:dyDescent="0.25">
      <c r="A5002" s="1">
        <v>4996</v>
      </c>
      <c r="B5002" s="4" t="s">
        <v>3800</v>
      </c>
      <c r="C5002" s="5">
        <v>1023601071010</v>
      </c>
      <c r="D5002" s="5">
        <v>3620002645</v>
      </c>
      <c r="E5002" s="1" t="s">
        <v>3983</v>
      </c>
      <c r="F5002" s="1" t="s">
        <v>3452</v>
      </c>
    </row>
    <row r="5003" spans="1:6" ht="78.75" x14ac:dyDescent="0.25">
      <c r="A5003" s="1">
        <v>4997</v>
      </c>
      <c r="B5003" s="4" t="s">
        <v>3801</v>
      </c>
      <c r="C5003" s="5">
        <v>1053672024988</v>
      </c>
      <c r="D5003" s="5">
        <v>3620009337</v>
      </c>
      <c r="E5003" s="1" t="s">
        <v>3984</v>
      </c>
      <c r="F5003" s="1" t="s">
        <v>3452</v>
      </c>
    </row>
    <row r="5004" spans="1:6" ht="126" x14ac:dyDescent="0.25">
      <c r="A5004" s="1">
        <v>4998</v>
      </c>
      <c r="B5004" s="4" t="s">
        <v>3802</v>
      </c>
      <c r="C5004" s="5">
        <v>1063620002819</v>
      </c>
      <c r="D5004" s="5">
        <v>3620009739</v>
      </c>
      <c r="E5004" s="1" t="s">
        <v>3985</v>
      </c>
      <c r="F5004" s="1" t="s">
        <v>3452</v>
      </c>
    </row>
    <row r="5005" spans="1:6" ht="126" x14ac:dyDescent="0.25">
      <c r="A5005" s="1">
        <v>4999</v>
      </c>
      <c r="B5005" s="4" t="s">
        <v>3803</v>
      </c>
      <c r="C5005" s="5">
        <v>1063620006999</v>
      </c>
      <c r="D5005" s="5">
        <v>3620010117</v>
      </c>
      <c r="E5005" s="1" t="s">
        <v>3986</v>
      </c>
      <c r="F5005" s="1" t="s">
        <v>3452</v>
      </c>
    </row>
    <row r="5006" spans="1:6" ht="63" x14ac:dyDescent="0.25">
      <c r="A5006" s="1">
        <v>5000</v>
      </c>
      <c r="B5006" s="4" t="s">
        <v>3804</v>
      </c>
      <c r="C5006" s="5">
        <v>1023600793590</v>
      </c>
      <c r="D5006" s="5">
        <v>3610007725</v>
      </c>
      <c r="E5006" s="1" t="s">
        <v>3987</v>
      </c>
      <c r="F5006" s="1" t="s">
        <v>3452</v>
      </c>
    </row>
    <row r="5007" spans="1:6" ht="78.75" x14ac:dyDescent="0.25">
      <c r="A5007" s="1">
        <v>5001</v>
      </c>
      <c r="B5007" s="4" t="s">
        <v>3805</v>
      </c>
      <c r="C5007" s="5">
        <v>1023600795822</v>
      </c>
      <c r="D5007" s="5">
        <v>3610007789</v>
      </c>
      <c r="E5007" s="1" t="s">
        <v>3988</v>
      </c>
      <c r="F5007" s="1" t="s">
        <v>3452</v>
      </c>
    </row>
    <row r="5008" spans="1:6" ht="78.75" x14ac:dyDescent="0.25">
      <c r="A5008" s="1">
        <v>5002</v>
      </c>
      <c r="B5008" s="4" t="s">
        <v>3806</v>
      </c>
      <c r="C5008" s="5">
        <v>1023600795130</v>
      </c>
      <c r="D5008" s="5">
        <v>3610007556</v>
      </c>
      <c r="E5008" s="1" t="s">
        <v>3989</v>
      </c>
      <c r="F5008" s="1" t="s">
        <v>3452</v>
      </c>
    </row>
    <row r="5009" spans="1:6" ht="78.75" x14ac:dyDescent="0.25">
      <c r="A5009" s="1">
        <v>5003</v>
      </c>
      <c r="B5009" s="4" t="s">
        <v>3807</v>
      </c>
      <c r="C5009" s="5">
        <v>1023600792236</v>
      </c>
      <c r="D5009" s="5">
        <v>3610007490</v>
      </c>
      <c r="E5009" s="1" t="s">
        <v>3990</v>
      </c>
      <c r="F5009" s="1" t="s">
        <v>3452</v>
      </c>
    </row>
    <row r="5010" spans="1:6" ht="78.75" x14ac:dyDescent="0.25">
      <c r="A5010" s="1">
        <v>5004</v>
      </c>
      <c r="B5010" s="4" t="s">
        <v>3808</v>
      </c>
      <c r="C5010" s="5">
        <v>1023600796230</v>
      </c>
      <c r="D5010" s="5">
        <v>3610006390</v>
      </c>
      <c r="E5010" s="1" t="s">
        <v>3991</v>
      </c>
      <c r="F5010" s="1" t="s">
        <v>3452</v>
      </c>
    </row>
    <row r="5011" spans="1:6" ht="78.75" x14ac:dyDescent="0.25">
      <c r="A5011" s="1">
        <v>5005</v>
      </c>
      <c r="B5011" s="4" t="s">
        <v>3809</v>
      </c>
      <c r="C5011" s="5">
        <v>1023600792269</v>
      </c>
      <c r="D5011" s="5">
        <v>3610006016</v>
      </c>
      <c r="E5011" s="1" t="s">
        <v>3992</v>
      </c>
      <c r="F5011" s="1" t="s">
        <v>3452</v>
      </c>
    </row>
    <row r="5012" spans="1:6" ht="78.75" x14ac:dyDescent="0.25">
      <c r="A5012" s="1">
        <v>5006</v>
      </c>
      <c r="B5012" s="4" t="s">
        <v>3810</v>
      </c>
      <c r="C5012" s="5">
        <v>1023600793666</v>
      </c>
      <c r="D5012" s="5">
        <v>3610006087</v>
      </c>
      <c r="E5012" s="1" t="s">
        <v>3993</v>
      </c>
      <c r="F5012" s="1" t="s">
        <v>3452</v>
      </c>
    </row>
    <row r="5013" spans="1:6" ht="63" x14ac:dyDescent="0.25">
      <c r="A5013" s="1">
        <v>5007</v>
      </c>
      <c r="B5013" s="4" t="s">
        <v>3811</v>
      </c>
      <c r="C5013" s="5">
        <v>1063610001993</v>
      </c>
      <c r="D5013" s="5">
        <v>3610009641</v>
      </c>
      <c r="E5013" s="1" t="s">
        <v>3994</v>
      </c>
      <c r="F5013" s="1" t="s">
        <v>3452</v>
      </c>
    </row>
    <row r="5014" spans="1:6" ht="63" x14ac:dyDescent="0.25">
      <c r="A5014" s="1">
        <v>5008</v>
      </c>
      <c r="B5014" s="4" t="s">
        <v>3812</v>
      </c>
      <c r="C5014" s="5">
        <v>1023600793886</v>
      </c>
      <c r="D5014" s="5">
        <v>3610008020</v>
      </c>
      <c r="E5014" s="1" t="s">
        <v>3995</v>
      </c>
      <c r="F5014" s="1" t="s">
        <v>3452</v>
      </c>
    </row>
    <row r="5015" spans="1:6" ht="78.75" x14ac:dyDescent="0.25">
      <c r="A5015" s="1">
        <v>5009</v>
      </c>
      <c r="B5015" s="4" t="s">
        <v>3813</v>
      </c>
      <c r="C5015" s="5">
        <v>1023600792115</v>
      </c>
      <c r="D5015" s="5">
        <v>3610006369</v>
      </c>
      <c r="E5015" s="1" t="s">
        <v>3996</v>
      </c>
      <c r="F5015" s="1" t="s">
        <v>3452</v>
      </c>
    </row>
    <row r="5016" spans="1:6" ht="78.75" x14ac:dyDescent="0.25">
      <c r="A5016" s="1">
        <v>5010</v>
      </c>
      <c r="B5016" s="4" t="s">
        <v>3814</v>
      </c>
      <c r="C5016" s="5">
        <v>1073620000475</v>
      </c>
      <c r="D5016" s="5">
        <v>3606005588</v>
      </c>
      <c r="E5016" s="1" t="s">
        <v>3997</v>
      </c>
      <c r="F5016" s="1" t="s">
        <v>3452</v>
      </c>
    </row>
    <row r="5017" spans="1:6" ht="126" x14ac:dyDescent="0.25">
      <c r="A5017" s="1">
        <v>5011</v>
      </c>
      <c r="B5017" s="4" t="s">
        <v>3815</v>
      </c>
      <c r="C5017" s="5">
        <v>1023601069689</v>
      </c>
      <c r="D5017" s="5">
        <v>3606002001</v>
      </c>
      <c r="E5017" s="1" t="s">
        <v>4140</v>
      </c>
      <c r="F5017" s="1" t="s">
        <v>3452</v>
      </c>
    </row>
    <row r="5018" spans="1:6" ht="63" x14ac:dyDescent="0.25">
      <c r="A5018" s="1">
        <v>5012</v>
      </c>
      <c r="B5018" s="4" t="s">
        <v>3816</v>
      </c>
      <c r="C5018" s="5">
        <v>1023600795943</v>
      </c>
      <c r="D5018" s="5">
        <v>3622003267</v>
      </c>
      <c r="E5018" s="1" t="s">
        <v>3998</v>
      </c>
      <c r="F5018" s="1" t="s">
        <v>3452</v>
      </c>
    </row>
    <row r="5019" spans="1:6" ht="78.75" x14ac:dyDescent="0.25">
      <c r="A5019" s="1">
        <v>5013</v>
      </c>
      <c r="B5019" s="4" t="s">
        <v>3817</v>
      </c>
      <c r="C5019" s="5">
        <v>1023600796548</v>
      </c>
      <c r="D5019" s="5">
        <v>3622002055</v>
      </c>
      <c r="E5019" s="1" t="s">
        <v>3999</v>
      </c>
      <c r="F5019" s="1" t="s">
        <v>3452</v>
      </c>
    </row>
    <row r="5020" spans="1:6" ht="78.75" x14ac:dyDescent="0.25">
      <c r="A5020" s="1">
        <v>5014</v>
      </c>
      <c r="B5020" s="4" t="s">
        <v>3818</v>
      </c>
      <c r="C5020" s="5">
        <v>1023600797550</v>
      </c>
      <c r="D5020" s="5">
        <v>3622002150</v>
      </c>
      <c r="E5020" s="1" t="s">
        <v>4000</v>
      </c>
      <c r="F5020" s="1" t="s">
        <v>3452</v>
      </c>
    </row>
    <row r="5021" spans="1:6" ht="78.75" x14ac:dyDescent="0.25">
      <c r="A5021" s="1">
        <v>5015</v>
      </c>
      <c r="B5021" s="4" t="s">
        <v>3819</v>
      </c>
      <c r="C5021" s="5">
        <v>1023600795041</v>
      </c>
      <c r="D5021" s="5">
        <v>3622002104</v>
      </c>
      <c r="E5021" s="1" t="s">
        <v>4001</v>
      </c>
      <c r="F5021" s="1" t="s">
        <v>3452</v>
      </c>
    </row>
    <row r="5022" spans="1:6" ht="78.75" x14ac:dyDescent="0.25">
      <c r="A5022" s="1">
        <v>5016</v>
      </c>
      <c r="B5022" s="4" t="s">
        <v>3820</v>
      </c>
      <c r="C5022" s="5">
        <v>1023600796702</v>
      </c>
      <c r="D5022" s="5">
        <v>3622002129</v>
      </c>
      <c r="E5022" s="1" t="s">
        <v>4002</v>
      </c>
      <c r="F5022" s="1" t="s">
        <v>3452</v>
      </c>
    </row>
    <row r="5023" spans="1:6" ht="78.75" x14ac:dyDescent="0.25">
      <c r="A5023" s="1">
        <v>5017</v>
      </c>
      <c r="B5023" s="4" t="s">
        <v>3821</v>
      </c>
      <c r="C5023" s="5">
        <v>1023600795415</v>
      </c>
      <c r="D5023" s="5">
        <v>3622002087</v>
      </c>
      <c r="E5023" s="1" t="s">
        <v>4003</v>
      </c>
      <c r="F5023" s="1" t="s">
        <v>3452</v>
      </c>
    </row>
    <row r="5024" spans="1:6" ht="94.5" x14ac:dyDescent="0.25">
      <c r="A5024" s="1">
        <v>5018</v>
      </c>
      <c r="B5024" s="4" t="s">
        <v>3822</v>
      </c>
      <c r="C5024" s="5">
        <v>1043680000495</v>
      </c>
      <c r="D5024" s="5">
        <v>3622003330</v>
      </c>
      <c r="E5024" s="1" t="s">
        <v>2806</v>
      </c>
      <c r="F5024" s="1" t="s">
        <v>3452</v>
      </c>
    </row>
    <row r="5025" spans="1:6" ht="63" x14ac:dyDescent="0.25">
      <c r="A5025" s="1">
        <v>5019</v>
      </c>
      <c r="B5025" s="4" t="s">
        <v>3823</v>
      </c>
      <c r="C5025" s="5">
        <v>1023600792335</v>
      </c>
      <c r="D5025" s="5">
        <v>3622003482</v>
      </c>
      <c r="E5025" s="1" t="s">
        <v>4004</v>
      </c>
      <c r="F5025" s="1" t="s">
        <v>3452</v>
      </c>
    </row>
    <row r="5026" spans="1:6" ht="78.75" x14ac:dyDescent="0.25">
      <c r="A5026" s="1">
        <v>5020</v>
      </c>
      <c r="B5026" s="4" t="s">
        <v>3824</v>
      </c>
      <c r="C5026" s="5">
        <v>1023600791851</v>
      </c>
      <c r="D5026" s="5">
        <v>3622003644</v>
      </c>
      <c r="E5026" s="1" t="s">
        <v>4005</v>
      </c>
      <c r="F5026" s="1" t="s">
        <v>3452</v>
      </c>
    </row>
    <row r="5027" spans="1:6" ht="78.75" x14ac:dyDescent="0.25">
      <c r="A5027" s="1">
        <v>5021</v>
      </c>
      <c r="B5027" s="4" t="s">
        <v>3825</v>
      </c>
      <c r="C5027" s="5">
        <v>1023600792346</v>
      </c>
      <c r="D5027" s="5">
        <v>3622003651</v>
      </c>
      <c r="E5027" s="1" t="s">
        <v>4006</v>
      </c>
      <c r="F5027" s="1" t="s">
        <v>3452</v>
      </c>
    </row>
    <row r="5028" spans="1:6" ht="78.75" x14ac:dyDescent="0.25">
      <c r="A5028" s="1">
        <v>5022</v>
      </c>
      <c r="B5028" s="4" t="s">
        <v>3826</v>
      </c>
      <c r="C5028" s="5">
        <v>1023600795019</v>
      </c>
      <c r="D5028" s="5">
        <v>3622003612</v>
      </c>
      <c r="E5028" s="1" t="s">
        <v>4007</v>
      </c>
      <c r="F5028" s="1" t="s">
        <v>3452</v>
      </c>
    </row>
    <row r="5029" spans="1:6" ht="63" x14ac:dyDescent="0.25">
      <c r="A5029" s="1">
        <v>5023</v>
      </c>
      <c r="B5029" s="4" t="s">
        <v>3827</v>
      </c>
      <c r="C5029" s="5">
        <v>1023600797549</v>
      </c>
      <c r="D5029" s="5">
        <v>3622003740</v>
      </c>
      <c r="E5029" s="1" t="s">
        <v>4008</v>
      </c>
      <c r="F5029" s="1" t="s">
        <v>3452</v>
      </c>
    </row>
    <row r="5030" spans="1:6" ht="78.75" x14ac:dyDescent="0.25">
      <c r="A5030" s="1">
        <v>5024</v>
      </c>
      <c r="B5030" s="4" t="s">
        <v>1378</v>
      </c>
      <c r="C5030" s="5">
        <v>1023600792324</v>
      </c>
      <c r="D5030" s="5">
        <v>3622003475</v>
      </c>
      <c r="E5030" s="1" t="s">
        <v>4009</v>
      </c>
      <c r="F5030" s="1" t="s">
        <v>3452</v>
      </c>
    </row>
    <row r="5031" spans="1:6" ht="78.75" x14ac:dyDescent="0.25">
      <c r="A5031" s="1">
        <v>5025</v>
      </c>
      <c r="B5031" s="4" t="s">
        <v>3828</v>
      </c>
      <c r="C5031" s="5">
        <v>1023600793259</v>
      </c>
      <c r="D5031" s="5">
        <v>3622003595</v>
      </c>
      <c r="E5031" s="1" t="s">
        <v>4010</v>
      </c>
      <c r="F5031" s="1" t="s">
        <v>3452</v>
      </c>
    </row>
    <row r="5032" spans="1:6" ht="78.75" x14ac:dyDescent="0.25">
      <c r="A5032" s="1">
        <v>5026</v>
      </c>
      <c r="B5032" s="4" t="s">
        <v>3829</v>
      </c>
      <c r="C5032" s="5">
        <v>1023600792050</v>
      </c>
      <c r="D5032" s="5">
        <v>3622003588</v>
      </c>
      <c r="E5032" s="1" t="s">
        <v>4011</v>
      </c>
      <c r="F5032" s="1" t="s">
        <v>3452</v>
      </c>
    </row>
    <row r="5033" spans="1:6" ht="78.75" x14ac:dyDescent="0.25">
      <c r="A5033" s="1">
        <v>5027</v>
      </c>
      <c r="B5033" s="4" t="s">
        <v>3830</v>
      </c>
      <c r="C5033" s="5">
        <v>1023600792357</v>
      </c>
      <c r="D5033" s="5">
        <v>3622003563</v>
      </c>
      <c r="E5033" s="1" t="s">
        <v>4012</v>
      </c>
      <c r="F5033" s="1" t="s">
        <v>3452</v>
      </c>
    </row>
    <row r="5034" spans="1:6" ht="78.75" x14ac:dyDescent="0.25">
      <c r="A5034" s="1">
        <v>5028</v>
      </c>
      <c r="B5034" s="4" t="s">
        <v>3831</v>
      </c>
      <c r="C5034" s="5">
        <v>1023600792368</v>
      </c>
      <c r="D5034" s="5">
        <v>3622003771</v>
      </c>
      <c r="E5034" s="1" t="s">
        <v>4013</v>
      </c>
      <c r="F5034" s="1" t="s">
        <v>3452</v>
      </c>
    </row>
    <row r="5035" spans="1:6" ht="78.75" x14ac:dyDescent="0.25">
      <c r="A5035" s="1">
        <v>5029</v>
      </c>
      <c r="B5035" s="4" t="s">
        <v>3832</v>
      </c>
      <c r="C5035" s="5">
        <v>1023600792049</v>
      </c>
      <c r="D5035" s="5">
        <v>3622003637</v>
      </c>
      <c r="E5035" s="1" t="s">
        <v>4014</v>
      </c>
      <c r="F5035" s="1" t="s">
        <v>3452</v>
      </c>
    </row>
    <row r="5036" spans="1:6" ht="78.75" x14ac:dyDescent="0.25">
      <c r="A5036" s="1">
        <v>5030</v>
      </c>
      <c r="B5036" s="4" t="s">
        <v>3833</v>
      </c>
      <c r="C5036" s="5">
        <v>1023600792038</v>
      </c>
      <c r="D5036" s="5">
        <v>3622003605</v>
      </c>
      <c r="E5036" s="1" t="s">
        <v>4015</v>
      </c>
      <c r="F5036" s="1" t="s">
        <v>3452</v>
      </c>
    </row>
    <row r="5037" spans="1:6" ht="78.75" x14ac:dyDescent="0.25">
      <c r="A5037" s="1">
        <v>5031</v>
      </c>
      <c r="B5037" s="4" t="s">
        <v>3834</v>
      </c>
      <c r="C5037" s="5">
        <v>1023600796449</v>
      </c>
      <c r="D5037" s="5">
        <v>3622003683</v>
      </c>
      <c r="E5037" s="1" t="s">
        <v>4016</v>
      </c>
      <c r="F5037" s="1" t="s">
        <v>3452</v>
      </c>
    </row>
    <row r="5038" spans="1:6" ht="63" x14ac:dyDescent="0.25">
      <c r="A5038" s="1">
        <v>5032</v>
      </c>
      <c r="B5038" s="4" t="s">
        <v>3835</v>
      </c>
      <c r="C5038" s="5">
        <v>1023600795680</v>
      </c>
      <c r="D5038" s="5">
        <v>3622004060</v>
      </c>
      <c r="E5038" s="1" t="s">
        <v>4008</v>
      </c>
      <c r="F5038" s="1" t="s">
        <v>3452</v>
      </c>
    </row>
    <row r="5039" spans="1:6" ht="78.75" x14ac:dyDescent="0.25">
      <c r="A5039" s="1">
        <v>5033</v>
      </c>
      <c r="B5039" s="4" t="s">
        <v>3836</v>
      </c>
      <c r="C5039" s="5">
        <v>1063610002323</v>
      </c>
      <c r="D5039" s="5">
        <v>3622004359</v>
      </c>
      <c r="E5039" s="1" t="s">
        <v>4017</v>
      </c>
      <c r="F5039" s="1" t="s">
        <v>3452</v>
      </c>
    </row>
    <row r="5040" spans="1:6" ht="63" x14ac:dyDescent="0.25">
      <c r="A5040" s="1">
        <v>5034</v>
      </c>
      <c r="B5040" s="4" t="s">
        <v>3837</v>
      </c>
      <c r="C5040" s="5">
        <v>1133668051329</v>
      </c>
      <c r="D5040" s="5">
        <v>3622005779</v>
      </c>
      <c r="E5040" s="1" t="s">
        <v>4018</v>
      </c>
      <c r="F5040" s="1" t="s">
        <v>3452</v>
      </c>
    </row>
    <row r="5041" spans="1:6" ht="63" x14ac:dyDescent="0.25">
      <c r="A5041" s="1">
        <v>5035</v>
      </c>
      <c r="B5041" s="4" t="s">
        <v>3838</v>
      </c>
      <c r="C5041" s="5">
        <v>1063610004677</v>
      </c>
      <c r="D5041" s="5">
        <v>3622004380</v>
      </c>
      <c r="E5041" s="1" t="s">
        <v>4019</v>
      </c>
      <c r="F5041" s="1" t="s">
        <v>3452</v>
      </c>
    </row>
    <row r="5042" spans="1:6" ht="78.75" x14ac:dyDescent="0.25">
      <c r="A5042" s="1">
        <v>5036</v>
      </c>
      <c r="B5042" s="4" t="s">
        <v>3839</v>
      </c>
      <c r="C5042" s="5">
        <v>1023601074639</v>
      </c>
      <c r="D5042" s="5">
        <v>3603006470</v>
      </c>
      <c r="E5042" s="1" t="s">
        <v>4020</v>
      </c>
      <c r="F5042" s="1" t="s">
        <v>3452</v>
      </c>
    </row>
    <row r="5043" spans="1:6" ht="78.75" x14ac:dyDescent="0.25">
      <c r="A5043" s="1">
        <v>5037</v>
      </c>
      <c r="B5043" s="4" t="s">
        <v>3840</v>
      </c>
      <c r="C5043" s="5">
        <v>1033672003485</v>
      </c>
      <c r="D5043" s="5">
        <v>3603007058</v>
      </c>
      <c r="E5043" s="1" t="s">
        <v>4021</v>
      </c>
      <c r="F5043" s="1" t="s">
        <v>3452</v>
      </c>
    </row>
    <row r="5044" spans="1:6" ht="78.75" x14ac:dyDescent="0.25">
      <c r="A5044" s="1">
        <v>5038</v>
      </c>
      <c r="B5044" s="4" t="s">
        <v>3841</v>
      </c>
      <c r="C5044" s="5">
        <v>1023601070019</v>
      </c>
      <c r="D5044" s="5">
        <v>3603003945</v>
      </c>
      <c r="E5044" s="1" t="s">
        <v>4022</v>
      </c>
      <c r="F5044" s="1" t="s">
        <v>3452</v>
      </c>
    </row>
    <row r="5045" spans="1:6" ht="78.75" x14ac:dyDescent="0.25">
      <c r="A5045" s="1">
        <v>5039</v>
      </c>
      <c r="B5045" s="4" t="s">
        <v>3842</v>
      </c>
      <c r="C5045" s="5">
        <v>1023601071867</v>
      </c>
      <c r="D5045" s="5">
        <v>3603005935</v>
      </c>
      <c r="E5045" s="1" t="s">
        <v>4023</v>
      </c>
      <c r="F5045" s="1" t="s">
        <v>3452</v>
      </c>
    </row>
    <row r="5046" spans="1:6" ht="78.75" x14ac:dyDescent="0.25">
      <c r="A5046" s="1">
        <v>5040</v>
      </c>
      <c r="B5046" s="4" t="s">
        <v>3843</v>
      </c>
      <c r="C5046" s="5">
        <v>1023601071350</v>
      </c>
      <c r="D5046" s="5">
        <v>3603006079</v>
      </c>
      <c r="E5046" s="1" t="s">
        <v>4024</v>
      </c>
      <c r="F5046" s="1" t="s">
        <v>3452</v>
      </c>
    </row>
    <row r="5047" spans="1:6" ht="78.75" x14ac:dyDescent="0.25">
      <c r="A5047" s="1">
        <v>5041</v>
      </c>
      <c r="B5047" s="4" t="s">
        <v>3844</v>
      </c>
      <c r="C5047" s="5">
        <v>1023601073088</v>
      </c>
      <c r="D5047" s="5">
        <v>3603004829</v>
      </c>
      <c r="E5047" s="1" t="s">
        <v>4025</v>
      </c>
      <c r="F5047" s="1" t="s">
        <v>3452</v>
      </c>
    </row>
    <row r="5048" spans="1:6" ht="78.75" x14ac:dyDescent="0.25">
      <c r="A5048" s="1">
        <v>5042</v>
      </c>
      <c r="B5048" s="4" t="s">
        <v>3845</v>
      </c>
      <c r="C5048" s="5">
        <v>1023601076993</v>
      </c>
      <c r="D5048" s="5">
        <v>3603006142</v>
      </c>
      <c r="E5048" s="1" t="s">
        <v>4026</v>
      </c>
      <c r="F5048" s="1" t="s">
        <v>3452</v>
      </c>
    </row>
    <row r="5049" spans="1:6" ht="78.75" x14ac:dyDescent="0.25">
      <c r="A5049" s="1">
        <v>5043</v>
      </c>
      <c r="B5049" s="4" t="s">
        <v>3846</v>
      </c>
      <c r="C5049" s="5">
        <v>1023601076575</v>
      </c>
      <c r="D5049" s="5">
        <v>3603006103</v>
      </c>
      <c r="E5049" s="1" t="s">
        <v>4027</v>
      </c>
      <c r="F5049" s="1" t="s">
        <v>3452</v>
      </c>
    </row>
    <row r="5050" spans="1:6" ht="63" x14ac:dyDescent="0.25">
      <c r="A5050" s="1">
        <v>5044</v>
      </c>
      <c r="B5050" s="4" t="s">
        <v>3847</v>
      </c>
      <c r="C5050" s="5">
        <v>1093620000066</v>
      </c>
      <c r="D5050" s="5">
        <v>3603008252</v>
      </c>
      <c r="E5050" s="1" t="s">
        <v>4028</v>
      </c>
      <c r="F5050" s="1" t="s">
        <v>3452</v>
      </c>
    </row>
    <row r="5051" spans="1:6" ht="78.75" x14ac:dyDescent="0.25">
      <c r="A5051" s="1">
        <v>5045</v>
      </c>
      <c r="B5051" s="4" t="s">
        <v>3848</v>
      </c>
      <c r="C5051" s="5">
        <v>1023601073253</v>
      </c>
      <c r="D5051" s="5">
        <v>3603005950</v>
      </c>
      <c r="E5051" s="1" t="s">
        <v>4029</v>
      </c>
      <c r="F5051" s="1" t="s">
        <v>3452</v>
      </c>
    </row>
    <row r="5052" spans="1:6" ht="78.75" x14ac:dyDescent="0.25">
      <c r="A5052" s="1">
        <v>5046</v>
      </c>
      <c r="B5052" s="4" t="s">
        <v>3849</v>
      </c>
      <c r="C5052" s="5">
        <v>1023601074200</v>
      </c>
      <c r="D5052" s="5">
        <v>3603006030</v>
      </c>
      <c r="E5052" s="1" t="s">
        <v>4030</v>
      </c>
      <c r="F5052" s="1" t="s">
        <v>3452</v>
      </c>
    </row>
    <row r="5053" spans="1:6" ht="78.75" x14ac:dyDescent="0.25">
      <c r="A5053" s="1">
        <v>5047</v>
      </c>
      <c r="B5053" s="4" t="s">
        <v>3850</v>
      </c>
      <c r="C5053" s="5">
        <v>1023601073484</v>
      </c>
      <c r="D5053" s="5">
        <v>3603006086</v>
      </c>
      <c r="E5053" s="1" t="s">
        <v>4031</v>
      </c>
      <c r="F5053" s="1" t="s">
        <v>3452</v>
      </c>
    </row>
    <row r="5054" spans="1:6" ht="78.75" x14ac:dyDescent="0.25">
      <c r="A5054" s="1">
        <v>5048</v>
      </c>
      <c r="B5054" s="4" t="s">
        <v>3851</v>
      </c>
      <c r="C5054" s="5">
        <v>1023601071768</v>
      </c>
      <c r="D5054" s="5">
        <v>3603005974</v>
      </c>
      <c r="E5054" s="1" t="s">
        <v>4032</v>
      </c>
      <c r="F5054" s="1" t="s">
        <v>3452</v>
      </c>
    </row>
    <row r="5055" spans="1:6" ht="63" x14ac:dyDescent="0.25">
      <c r="A5055" s="1">
        <v>5049</v>
      </c>
      <c r="B5055" s="4" t="s">
        <v>3852</v>
      </c>
      <c r="C5055" s="5">
        <v>1023601076905</v>
      </c>
      <c r="D5055" s="5">
        <v>3603006343</v>
      </c>
      <c r="E5055" s="1" t="s">
        <v>4033</v>
      </c>
      <c r="F5055" s="1" t="s">
        <v>3452</v>
      </c>
    </row>
    <row r="5056" spans="1:6" ht="78.75" x14ac:dyDescent="0.25">
      <c r="A5056" s="1">
        <v>5050</v>
      </c>
      <c r="B5056" s="4" t="s">
        <v>3853</v>
      </c>
      <c r="C5056" s="5">
        <v>1023601074067</v>
      </c>
      <c r="D5056" s="5">
        <v>3603005981</v>
      </c>
      <c r="E5056" s="1" t="s">
        <v>4034</v>
      </c>
      <c r="F5056" s="1" t="s">
        <v>3452</v>
      </c>
    </row>
    <row r="5057" spans="1:6" ht="63" x14ac:dyDescent="0.25">
      <c r="A5057" s="1">
        <v>5051</v>
      </c>
      <c r="B5057" s="4" t="s">
        <v>3854</v>
      </c>
      <c r="C5057" s="5">
        <v>1023601075497</v>
      </c>
      <c r="D5057" s="5">
        <v>3603006463</v>
      </c>
      <c r="E5057" s="1" t="s">
        <v>4035</v>
      </c>
      <c r="F5057" s="1" t="s">
        <v>3452</v>
      </c>
    </row>
    <row r="5058" spans="1:6" ht="78.75" x14ac:dyDescent="0.25">
      <c r="A5058" s="1">
        <v>5052</v>
      </c>
      <c r="B5058" s="4" t="s">
        <v>3855</v>
      </c>
      <c r="C5058" s="5">
        <v>1023601074826</v>
      </c>
      <c r="D5058" s="5">
        <v>3603005928</v>
      </c>
      <c r="E5058" s="1" t="s">
        <v>4036</v>
      </c>
      <c r="F5058" s="1" t="s">
        <v>3452</v>
      </c>
    </row>
    <row r="5059" spans="1:6" ht="78.75" x14ac:dyDescent="0.25">
      <c r="A5059" s="1">
        <v>5053</v>
      </c>
      <c r="B5059" s="4" t="s">
        <v>3856</v>
      </c>
      <c r="C5059" s="5">
        <v>1023601075189</v>
      </c>
      <c r="D5059" s="5">
        <v>3603006689</v>
      </c>
      <c r="E5059" s="1" t="s">
        <v>4037</v>
      </c>
      <c r="F5059" s="1" t="s">
        <v>3452</v>
      </c>
    </row>
    <row r="5060" spans="1:6" ht="78.75" x14ac:dyDescent="0.25">
      <c r="A5060" s="1">
        <v>5054</v>
      </c>
      <c r="B5060" s="4" t="s">
        <v>3857</v>
      </c>
      <c r="C5060" s="5">
        <v>1093620000330</v>
      </c>
      <c r="D5060" s="5">
        <v>3603008333</v>
      </c>
      <c r="E5060" s="1" t="s">
        <v>4038</v>
      </c>
      <c r="F5060" s="1" t="s">
        <v>3452</v>
      </c>
    </row>
    <row r="5061" spans="1:6" ht="78.75" x14ac:dyDescent="0.25">
      <c r="A5061" s="1">
        <v>5055</v>
      </c>
      <c r="B5061" s="4" t="s">
        <v>3858</v>
      </c>
      <c r="C5061" s="5">
        <v>1023601073418</v>
      </c>
      <c r="D5061" s="5">
        <v>3603006061</v>
      </c>
      <c r="E5061" s="1" t="s">
        <v>4039</v>
      </c>
      <c r="F5061" s="1" t="s">
        <v>3452</v>
      </c>
    </row>
    <row r="5062" spans="1:6" ht="78.75" x14ac:dyDescent="0.25">
      <c r="A5062" s="1">
        <v>5056</v>
      </c>
      <c r="B5062" s="4" t="s">
        <v>3859</v>
      </c>
      <c r="C5062" s="5">
        <v>1023601074683</v>
      </c>
      <c r="D5062" s="5">
        <v>3603005903</v>
      </c>
      <c r="E5062" s="1" t="s">
        <v>4040</v>
      </c>
      <c r="F5062" s="1" t="s">
        <v>3452</v>
      </c>
    </row>
    <row r="5063" spans="1:6" ht="78.75" x14ac:dyDescent="0.25">
      <c r="A5063" s="1">
        <v>5057</v>
      </c>
      <c r="B5063" s="4" t="s">
        <v>3860</v>
      </c>
      <c r="C5063" s="5">
        <v>1023601073429</v>
      </c>
      <c r="D5063" s="5">
        <v>3603006015</v>
      </c>
      <c r="E5063" s="1" t="s">
        <v>4041</v>
      </c>
      <c r="F5063" s="1" t="s">
        <v>3452</v>
      </c>
    </row>
    <row r="5064" spans="1:6" ht="94.5" x14ac:dyDescent="0.25">
      <c r="A5064" s="1">
        <v>5058</v>
      </c>
      <c r="B5064" s="4" t="s">
        <v>3861</v>
      </c>
      <c r="C5064" s="5">
        <v>1023601075486</v>
      </c>
      <c r="D5064" s="5">
        <v>3603006456</v>
      </c>
      <c r="E5064" s="1" t="s">
        <v>4042</v>
      </c>
      <c r="F5064" s="1" t="s">
        <v>3452</v>
      </c>
    </row>
    <row r="5065" spans="1:6" ht="78.75" x14ac:dyDescent="0.25">
      <c r="A5065" s="1">
        <v>5059</v>
      </c>
      <c r="B5065" s="4" t="s">
        <v>3862</v>
      </c>
      <c r="C5065" s="5">
        <v>1023601073099</v>
      </c>
      <c r="D5065" s="5">
        <v>3603006008</v>
      </c>
      <c r="E5065" s="1" t="s">
        <v>4043</v>
      </c>
      <c r="F5065" s="1" t="s">
        <v>3452</v>
      </c>
    </row>
    <row r="5066" spans="1:6" ht="78.75" x14ac:dyDescent="0.25">
      <c r="A5066" s="1">
        <v>5060</v>
      </c>
      <c r="B5066" s="4" t="s">
        <v>3863</v>
      </c>
      <c r="C5066" s="5">
        <v>10936200000341</v>
      </c>
      <c r="D5066" s="5">
        <v>3603008326</v>
      </c>
      <c r="E5066" s="1" t="s">
        <v>4044</v>
      </c>
      <c r="F5066" s="1" t="s">
        <v>3452</v>
      </c>
    </row>
    <row r="5067" spans="1:6" ht="63" x14ac:dyDescent="0.25">
      <c r="A5067" s="1">
        <v>5061</v>
      </c>
      <c r="B5067" s="4" t="s">
        <v>3864</v>
      </c>
      <c r="C5067" s="5">
        <v>1093620000320</v>
      </c>
      <c r="D5067" s="5">
        <v>3603008319</v>
      </c>
      <c r="E5067" s="1" t="s">
        <v>4045</v>
      </c>
      <c r="F5067" s="1" t="s">
        <v>3452</v>
      </c>
    </row>
    <row r="5068" spans="1:6" ht="78.75" x14ac:dyDescent="0.25">
      <c r="A5068" s="1">
        <v>5062</v>
      </c>
      <c r="B5068" s="4" t="s">
        <v>3865</v>
      </c>
      <c r="C5068" s="5">
        <v>1023601071834</v>
      </c>
      <c r="D5068" s="5">
        <v>3603006135</v>
      </c>
      <c r="E5068" s="1" t="s">
        <v>4046</v>
      </c>
      <c r="F5068" s="1" t="s">
        <v>3452</v>
      </c>
    </row>
    <row r="5069" spans="1:6" ht="78.75" x14ac:dyDescent="0.25">
      <c r="A5069" s="1">
        <v>5063</v>
      </c>
      <c r="B5069" s="4" t="s">
        <v>3866</v>
      </c>
      <c r="C5069" s="5">
        <v>1023601073308</v>
      </c>
      <c r="D5069" s="5">
        <v>3603005910</v>
      </c>
      <c r="E5069" s="1" t="s">
        <v>4047</v>
      </c>
      <c r="F5069" s="1" t="s">
        <v>3452</v>
      </c>
    </row>
    <row r="5070" spans="1:6" ht="78.75" x14ac:dyDescent="0.25">
      <c r="A5070" s="1">
        <v>5064</v>
      </c>
      <c r="B5070" s="4" t="s">
        <v>3867</v>
      </c>
      <c r="C5070" s="5">
        <v>1023601071856</v>
      </c>
      <c r="D5070" s="5">
        <v>3603005967</v>
      </c>
      <c r="E5070" s="1" t="s">
        <v>4048</v>
      </c>
      <c r="F5070" s="1" t="s">
        <v>3452</v>
      </c>
    </row>
    <row r="5071" spans="1:6" ht="78.75" x14ac:dyDescent="0.25">
      <c r="A5071" s="1">
        <v>5065</v>
      </c>
      <c r="B5071" s="4" t="s">
        <v>3868</v>
      </c>
      <c r="C5071" s="5">
        <v>1023601074705</v>
      </c>
      <c r="D5071" s="5">
        <v>3603003825</v>
      </c>
      <c r="E5071" s="1" t="s">
        <v>4049</v>
      </c>
      <c r="F5071" s="1" t="s">
        <v>3452</v>
      </c>
    </row>
    <row r="5072" spans="1:6" ht="78.75" x14ac:dyDescent="0.25">
      <c r="A5072" s="1">
        <v>5066</v>
      </c>
      <c r="B5072" s="4" t="s">
        <v>3869</v>
      </c>
      <c r="C5072" s="5">
        <v>1023601074595</v>
      </c>
      <c r="D5072" s="5">
        <v>3603006047</v>
      </c>
      <c r="E5072" s="1" t="s">
        <v>4050</v>
      </c>
      <c r="F5072" s="1" t="s">
        <v>3452</v>
      </c>
    </row>
    <row r="5073" spans="1:6" ht="78.75" x14ac:dyDescent="0.25">
      <c r="A5073" s="1">
        <v>5067</v>
      </c>
      <c r="B5073" s="4" t="s">
        <v>3870</v>
      </c>
      <c r="C5073" s="5">
        <v>1023601072109</v>
      </c>
      <c r="D5073" s="5">
        <v>3603005886</v>
      </c>
      <c r="E5073" s="1" t="s">
        <v>4051</v>
      </c>
      <c r="F5073" s="1" t="s">
        <v>3452</v>
      </c>
    </row>
    <row r="5074" spans="1:6" ht="78.75" x14ac:dyDescent="0.25">
      <c r="A5074" s="1">
        <v>5068</v>
      </c>
      <c r="B5074" s="4" t="s">
        <v>3871</v>
      </c>
      <c r="C5074" s="5">
        <v>1023601077092</v>
      </c>
      <c r="D5074" s="5">
        <v>3603006248</v>
      </c>
      <c r="E5074" s="1" t="s">
        <v>4052</v>
      </c>
      <c r="F5074" s="1" t="s">
        <v>3452</v>
      </c>
    </row>
    <row r="5075" spans="1:6" ht="63" x14ac:dyDescent="0.25">
      <c r="A5075" s="1">
        <v>5069</v>
      </c>
      <c r="B5075" s="4" t="s">
        <v>3872</v>
      </c>
      <c r="C5075" s="5">
        <v>1033680000056</v>
      </c>
      <c r="D5075" s="5">
        <v>3608003917</v>
      </c>
      <c r="E5075" s="1" t="s">
        <v>4053</v>
      </c>
      <c r="F5075" s="1" t="s">
        <v>3452</v>
      </c>
    </row>
    <row r="5076" spans="1:6" ht="63" x14ac:dyDescent="0.25">
      <c r="A5076" s="1">
        <v>5070</v>
      </c>
      <c r="B5076" s="4" t="s">
        <v>3873</v>
      </c>
      <c r="C5076" s="5">
        <v>1033680000177</v>
      </c>
      <c r="D5076" s="5">
        <v>3608003988</v>
      </c>
      <c r="E5076" s="1" t="s">
        <v>4054</v>
      </c>
      <c r="F5076" s="1" t="s">
        <v>3452</v>
      </c>
    </row>
    <row r="5077" spans="1:6" ht="78.75" x14ac:dyDescent="0.25">
      <c r="A5077" s="1">
        <v>5071</v>
      </c>
      <c r="B5077" s="4" t="s">
        <v>3874</v>
      </c>
      <c r="C5077" s="5">
        <v>1023600795965</v>
      </c>
      <c r="D5077" s="5">
        <v>3608003152</v>
      </c>
      <c r="E5077" s="1" t="s">
        <v>4053</v>
      </c>
      <c r="F5077" s="1" t="s">
        <v>3452</v>
      </c>
    </row>
    <row r="5078" spans="1:6" ht="78.75" x14ac:dyDescent="0.25">
      <c r="A5078" s="1">
        <v>5072</v>
      </c>
      <c r="B5078" s="4" t="s">
        <v>3875</v>
      </c>
      <c r="C5078" s="5">
        <v>1033680000628</v>
      </c>
      <c r="D5078" s="5">
        <v>3608003995</v>
      </c>
      <c r="E5078" s="1" t="s">
        <v>4055</v>
      </c>
      <c r="F5078" s="1" t="s">
        <v>3452</v>
      </c>
    </row>
    <row r="5079" spans="1:6" ht="78.75" x14ac:dyDescent="0.25">
      <c r="A5079" s="1">
        <v>5073</v>
      </c>
      <c r="B5079" s="4" t="s">
        <v>3876</v>
      </c>
      <c r="C5079" s="5">
        <v>1023600792489</v>
      </c>
      <c r="D5079" s="5">
        <v>3608003650</v>
      </c>
      <c r="E5079" s="1" t="s">
        <v>4056</v>
      </c>
      <c r="F5079" s="1" t="s">
        <v>3452</v>
      </c>
    </row>
    <row r="5080" spans="1:6" ht="78.75" x14ac:dyDescent="0.25">
      <c r="A5080" s="1">
        <v>5074</v>
      </c>
      <c r="B5080" s="4" t="s">
        <v>3877</v>
      </c>
      <c r="C5080" s="5">
        <v>1023600792621</v>
      </c>
      <c r="D5080" s="5">
        <v>3608003811</v>
      </c>
      <c r="E5080" s="1" t="s">
        <v>4057</v>
      </c>
      <c r="F5080" s="1" t="s">
        <v>3452</v>
      </c>
    </row>
    <row r="5081" spans="1:6" ht="78.75" x14ac:dyDescent="0.25">
      <c r="A5081" s="1">
        <v>5075</v>
      </c>
      <c r="B5081" s="4" t="s">
        <v>3878</v>
      </c>
      <c r="C5081" s="5">
        <v>1023600792522</v>
      </c>
      <c r="D5081" s="5">
        <v>3608003635</v>
      </c>
      <c r="E5081" s="1" t="s">
        <v>4058</v>
      </c>
      <c r="F5081" s="1" t="s">
        <v>3452</v>
      </c>
    </row>
    <row r="5082" spans="1:6" ht="78.75" x14ac:dyDescent="0.25">
      <c r="A5082" s="1">
        <v>5076</v>
      </c>
      <c r="B5082" s="4" t="s">
        <v>3879</v>
      </c>
      <c r="C5082" s="5">
        <v>1023600792544</v>
      </c>
      <c r="D5082" s="5">
        <v>3608003804</v>
      </c>
      <c r="E5082" s="1" t="s">
        <v>4059</v>
      </c>
      <c r="F5082" s="1" t="s">
        <v>3452</v>
      </c>
    </row>
    <row r="5083" spans="1:6" ht="78.75" x14ac:dyDescent="0.25">
      <c r="A5083" s="1">
        <v>5077</v>
      </c>
      <c r="B5083" s="4" t="s">
        <v>3880</v>
      </c>
      <c r="C5083" s="5">
        <v>1023600792445</v>
      </c>
      <c r="D5083" s="5">
        <v>3608003755</v>
      </c>
      <c r="E5083" s="1" t="s">
        <v>4060</v>
      </c>
      <c r="F5083" s="1" t="s">
        <v>3452</v>
      </c>
    </row>
    <row r="5084" spans="1:6" ht="78.75" x14ac:dyDescent="0.25">
      <c r="A5084" s="1">
        <v>5078</v>
      </c>
      <c r="B5084" s="4" t="s">
        <v>3881</v>
      </c>
      <c r="C5084" s="5">
        <v>1033680000100</v>
      </c>
      <c r="D5084" s="5">
        <v>3608003956</v>
      </c>
      <c r="E5084" s="1" t="s">
        <v>4061</v>
      </c>
      <c r="F5084" s="1" t="s">
        <v>3452</v>
      </c>
    </row>
    <row r="5085" spans="1:6" ht="78.75" x14ac:dyDescent="0.25">
      <c r="A5085" s="1">
        <v>5079</v>
      </c>
      <c r="B5085" s="4" t="s">
        <v>3882</v>
      </c>
      <c r="C5085" s="5">
        <v>1023600792380</v>
      </c>
      <c r="D5085" s="5">
        <v>3608003748</v>
      </c>
      <c r="E5085" s="1" t="s">
        <v>4062</v>
      </c>
      <c r="F5085" s="1" t="s">
        <v>3452</v>
      </c>
    </row>
    <row r="5086" spans="1:6" ht="78.75" x14ac:dyDescent="0.25">
      <c r="A5086" s="1">
        <v>5080</v>
      </c>
      <c r="B5086" s="4" t="s">
        <v>3883</v>
      </c>
      <c r="C5086" s="5">
        <v>1023600794326</v>
      </c>
      <c r="D5086" s="5">
        <v>3608003868</v>
      </c>
      <c r="E5086" s="1" t="s">
        <v>4063</v>
      </c>
      <c r="F5086" s="1" t="s">
        <v>3452</v>
      </c>
    </row>
    <row r="5087" spans="1:6" ht="63" x14ac:dyDescent="0.25">
      <c r="A5087" s="1">
        <v>5081</v>
      </c>
      <c r="B5087" s="4" t="s">
        <v>3884</v>
      </c>
      <c r="C5087" s="5">
        <v>1023600792379</v>
      </c>
      <c r="D5087" s="5">
        <v>3608003723</v>
      </c>
      <c r="E5087" s="1" t="s">
        <v>4064</v>
      </c>
      <c r="F5087" s="1" t="s">
        <v>3452</v>
      </c>
    </row>
    <row r="5088" spans="1:6" ht="78.75" x14ac:dyDescent="0.25">
      <c r="A5088" s="1">
        <v>5082</v>
      </c>
      <c r="B5088" s="4" t="s">
        <v>3885</v>
      </c>
      <c r="C5088" s="5">
        <v>1023600792160</v>
      </c>
      <c r="D5088" s="5">
        <v>3608003787</v>
      </c>
      <c r="E5088" s="1" t="s">
        <v>4065</v>
      </c>
      <c r="F5088" s="1" t="s">
        <v>3452</v>
      </c>
    </row>
    <row r="5089" spans="1:6" ht="78.75" x14ac:dyDescent="0.25">
      <c r="A5089" s="1">
        <v>5083</v>
      </c>
      <c r="B5089" s="4" t="s">
        <v>3886</v>
      </c>
      <c r="C5089" s="5">
        <v>1023600798110</v>
      </c>
      <c r="D5089" s="5">
        <v>3608003900</v>
      </c>
      <c r="E5089" s="1" t="s">
        <v>4066</v>
      </c>
      <c r="F5089" s="1" t="s">
        <v>3452</v>
      </c>
    </row>
    <row r="5090" spans="1:6" ht="47.25" x14ac:dyDescent="0.25">
      <c r="A5090" s="1">
        <v>5084</v>
      </c>
      <c r="B5090" s="4" t="s">
        <v>3887</v>
      </c>
      <c r="C5090" s="5">
        <v>1153668063230</v>
      </c>
      <c r="D5090" s="5">
        <v>3608000881</v>
      </c>
      <c r="E5090" s="1" t="s">
        <v>4067</v>
      </c>
      <c r="F5090" s="1" t="s">
        <v>3452</v>
      </c>
    </row>
    <row r="5091" spans="1:6" ht="78.75" x14ac:dyDescent="0.25">
      <c r="A5091" s="1">
        <v>5085</v>
      </c>
      <c r="B5091" s="4" t="s">
        <v>3888</v>
      </c>
      <c r="C5091" s="5">
        <v>1023600796911</v>
      </c>
      <c r="D5091" s="5">
        <v>3622001608</v>
      </c>
      <c r="E5091" s="1" t="s">
        <v>4019</v>
      </c>
      <c r="F5091" s="1" t="s">
        <v>3452</v>
      </c>
    </row>
    <row r="5092" spans="1:6" ht="78.75" x14ac:dyDescent="0.25">
      <c r="A5092" s="1">
        <v>5086</v>
      </c>
      <c r="B5092" s="4" t="s">
        <v>3889</v>
      </c>
      <c r="C5092" s="5">
        <v>1023600797252</v>
      </c>
      <c r="D5092" s="5">
        <v>3622002094</v>
      </c>
      <c r="E5092" s="1" t="s">
        <v>4068</v>
      </c>
      <c r="F5092" s="1" t="s">
        <v>3452</v>
      </c>
    </row>
    <row r="5093" spans="1:6" ht="78.75" x14ac:dyDescent="0.25">
      <c r="A5093" s="1">
        <v>5087</v>
      </c>
      <c r="B5093" s="4" t="s">
        <v>3890</v>
      </c>
      <c r="C5093" s="5">
        <v>1023600796900</v>
      </c>
      <c r="D5093" s="5">
        <v>3622002111</v>
      </c>
      <c r="E5093" s="1" t="s">
        <v>4069</v>
      </c>
      <c r="F5093" s="1" t="s">
        <v>3452</v>
      </c>
    </row>
    <row r="5094" spans="1:6" ht="110.25" x14ac:dyDescent="0.25">
      <c r="A5094" s="1">
        <v>5088</v>
      </c>
      <c r="B5094" s="4" t="s">
        <v>3891</v>
      </c>
      <c r="C5094" s="5">
        <v>1153668049028</v>
      </c>
      <c r="D5094" s="5">
        <v>3604019948</v>
      </c>
      <c r="E5094" s="1" t="s">
        <v>4070</v>
      </c>
      <c r="F5094" s="1" t="s">
        <v>3452</v>
      </c>
    </row>
    <row r="5095" spans="1:6" ht="78.75" x14ac:dyDescent="0.25">
      <c r="A5095" s="1">
        <v>5089</v>
      </c>
      <c r="B5095" s="4" t="s">
        <v>3892</v>
      </c>
      <c r="C5095" s="5">
        <v>1023600611110</v>
      </c>
      <c r="D5095" s="5">
        <v>3604012090</v>
      </c>
      <c r="E5095" s="1" t="s">
        <v>4071</v>
      </c>
      <c r="F5095" s="1" t="s">
        <v>3452</v>
      </c>
    </row>
    <row r="5096" spans="1:6" ht="78.75" x14ac:dyDescent="0.25">
      <c r="A5096" s="1">
        <v>5090</v>
      </c>
      <c r="B5096" s="4" t="s">
        <v>3893</v>
      </c>
      <c r="C5096" s="5">
        <v>1023600605797</v>
      </c>
      <c r="D5096" s="5">
        <v>3604012477</v>
      </c>
      <c r="E5096" s="1" t="s">
        <v>4072</v>
      </c>
      <c r="F5096" s="1" t="s">
        <v>3452</v>
      </c>
    </row>
    <row r="5097" spans="1:6" ht="78.75" x14ac:dyDescent="0.25">
      <c r="A5097" s="1">
        <v>5091</v>
      </c>
      <c r="B5097" s="4" t="s">
        <v>3894</v>
      </c>
      <c r="C5097" s="5">
        <v>1033659502601</v>
      </c>
      <c r="D5097" s="5">
        <v>3604014033</v>
      </c>
      <c r="E5097" s="1" t="s">
        <v>4073</v>
      </c>
      <c r="F5097" s="1" t="s">
        <v>3452</v>
      </c>
    </row>
    <row r="5098" spans="1:6" ht="78.75" x14ac:dyDescent="0.25">
      <c r="A5098" s="1">
        <v>5092</v>
      </c>
      <c r="B5098" s="4" t="s">
        <v>3895</v>
      </c>
      <c r="C5098" s="5">
        <v>1063604012856</v>
      </c>
      <c r="D5098" s="5">
        <v>3623006937</v>
      </c>
      <c r="E5098" s="1" t="s">
        <v>2858</v>
      </c>
      <c r="F5098" s="1" t="s">
        <v>3452</v>
      </c>
    </row>
    <row r="5099" spans="1:6" ht="63" x14ac:dyDescent="0.25">
      <c r="A5099" s="1">
        <v>5093</v>
      </c>
      <c r="B5099" s="4" t="s">
        <v>3896</v>
      </c>
      <c r="C5099" s="5">
        <v>1133668035775</v>
      </c>
      <c r="D5099" s="5">
        <v>3604020823</v>
      </c>
      <c r="E5099" s="1" t="s">
        <v>4074</v>
      </c>
      <c r="F5099" s="1" t="s">
        <v>3452</v>
      </c>
    </row>
    <row r="5100" spans="1:6" ht="94.5" x14ac:dyDescent="0.25">
      <c r="A5100" s="1">
        <v>5094</v>
      </c>
      <c r="B5100" s="4" t="s">
        <v>3897</v>
      </c>
      <c r="C5100" s="5">
        <v>1143668002818</v>
      </c>
      <c r="D5100" s="5">
        <v>3604020990</v>
      </c>
      <c r="E5100" s="1" t="s">
        <v>4075</v>
      </c>
      <c r="F5100" s="1" t="s">
        <v>3452</v>
      </c>
    </row>
    <row r="5101" spans="1:6" ht="78.75" x14ac:dyDescent="0.25">
      <c r="A5101" s="1">
        <v>5095</v>
      </c>
      <c r="B5101" s="4" t="s">
        <v>3898</v>
      </c>
      <c r="C5101" s="5">
        <v>321366800041355</v>
      </c>
      <c r="D5101" s="5">
        <v>360408833069</v>
      </c>
      <c r="E5101" s="1" t="s">
        <v>4076</v>
      </c>
      <c r="F5101" s="1" t="s">
        <v>3452</v>
      </c>
    </row>
    <row r="5102" spans="1:6" ht="78.75" x14ac:dyDescent="0.25">
      <c r="A5102" s="1">
        <v>5096</v>
      </c>
      <c r="B5102" s="4" t="s">
        <v>3899</v>
      </c>
      <c r="C5102" s="5">
        <v>1023600610000</v>
      </c>
      <c r="D5102" s="5">
        <v>3604003225</v>
      </c>
      <c r="E5102" s="1" t="s">
        <v>4077</v>
      </c>
      <c r="F5102" s="1" t="s">
        <v>3452</v>
      </c>
    </row>
    <row r="5103" spans="1:6" ht="63" x14ac:dyDescent="0.25">
      <c r="A5103" s="1">
        <v>5097</v>
      </c>
      <c r="B5103" s="4" t="s">
        <v>3900</v>
      </c>
      <c r="C5103" s="5">
        <v>1023600607579</v>
      </c>
      <c r="D5103" s="5">
        <v>3604013368</v>
      </c>
      <c r="E5103" s="1" t="s">
        <v>4078</v>
      </c>
      <c r="F5103" s="1" t="s">
        <v>3452</v>
      </c>
    </row>
    <row r="5104" spans="1:6" ht="63" x14ac:dyDescent="0.25">
      <c r="A5104" s="1">
        <v>5098</v>
      </c>
      <c r="B5104" s="4" t="s">
        <v>3901</v>
      </c>
      <c r="C5104" s="5">
        <v>1023600612837</v>
      </c>
      <c r="D5104" s="5">
        <v>3604003641</v>
      </c>
      <c r="E5104" s="1" t="s">
        <v>4079</v>
      </c>
      <c r="F5104" s="1" t="s">
        <v>3452</v>
      </c>
    </row>
    <row r="5105" spans="1:6" ht="63" x14ac:dyDescent="0.25">
      <c r="A5105" s="1">
        <v>5099</v>
      </c>
      <c r="B5105" s="4" t="s">
        <v>3902</v>
      </c>
      <c r="C5105" s="5" t="s">
        <v>4080</v>
      </c>
      <c r="D5105" s="5">
        <v>3609000725</v>
      </c>
      <c r="E5105" s="1" t="s">
        <v>4081</v>
      </c>
      <c r="F5105" s="1" t="s">
        <v>3452</v>
      </c>
    </row>
    <row r="5106" spans="1:6" ht="63" x14ac:dyDescent="0.25">
      <c r="A5106" s="1">
        <v>5100</v>
      </c>
      <c r="B5106" s="4" t="s">
        <v>3903</v>
      </c>
      <c r="C5106" s="5">
        <v>1033659503503</v>
      </c>
      <c r="D5106" s="5">
        <v>3609004840</v>
      </c>
      <c r="E5106" s="1" t="s">
        <v>4082</v>
      </c>
      <c r="F5106" s="1" t="s">
        <v>3452</v>
      </c>
    </row>
    <row r="5107" spans="1:6" ht="78.75" x14ac:dyDescent="0.25">
      <c r="A5107" s="1">
        <v>5101</v>
      </c>
      <c r="B5107" s="4" t="s">
        <v>3904</v>
      </c>
      <c r="C5107" s="5">
        <v>1023600608415</v>
      </c>
      <c r="D5107" s="5">
        <v>3630002281</v>
      </c>
      <c r="E5107" s="1" t="s">
        <v>4083</v>
      </c>
      <c r="F5107" s="1" t="s">
        <v>3452</v>
      </c>
    </row>
    <row r="5108" spans="1:6" ht="63" x14ac:dyDescent="0.25">
      <c r="A5108" s="1">
        <v>5102</v>
      </c>
      <c r="B5108" s="4" t="s">
        <v>3905</v>
      </c>
      <c r="C5108" s="5">
        <v>1043659506065</v>
      </c>
      <c r="D5108" s="5">
        <v>3630002958</v>
      </c>
      <c r="E5108" s="1" t="s">
        <v>4084</v>
      </c>
      <c r="F5108" s="1" t="s">
        <v>3452</v>
      </c>
    </row>
    <row r="5109" spans="1:6" ht="63" x14ac:dyDescent="0.25">
      <c r="A5109" s="1">
        <v>5103</v>
      </c>
      <c r="B5109" s="4" t="s">
        <v>3906</v>
      </c>
      <c r="C5109" s="5">
        <v>1023600507787</v>
      </c>
      <c r="D5109" s="5">
        <v>3632000843</v>
      </c>
      <c r="E5109" s="1" t="s">
        <v>4085</v>
      </c>
      <c r="F5109" s="1" t="s">
        <v>3452</v>
      </c>
    </row>
    <row r="5110" spans="1:6" ht="47.25" x14ac:dyDescent="0.25">
      <c r="A5110" s="1">
        <v>5104</v>
      </c>
      <c r="B5110" s="4" t="s">
        <v>3907</v>
      </c>
      <c r="C5110" s="5">
        <v>1023600510636</v>
      </c>
      <c r="D5110" s="5">
        <v>3632000307</v>
      </c>
      <c r="E5110" s="1" t="s">
        <v>4086</v>
      </c>
      <c r="F5110" s="1" t="s">
        <v>3452</v>
      </c>
    </row>
    <row r="5111" spans="1:6" ht="78.75" x14ac:dyDescent="0.25">
      <c r="A5111" s="1">
        <v>5105</v>
      </c>
      <c r="B5111" s="4" t="s">
        <v>3908</v>
      </c>
      <c r="C5111" s="5">
        <v>1023600613200</v>
      </c>
      <c r="D5111" s="5">
        <v>3630002186</v>
      </c>
      <c r="E5111" s="1" t="s">
        <v>4087</v>
      </c>
      <c r="F5111" s="1" t="s">
        <v>3452</v>
      </c>
    </row>
    <row r="5112" spans="1:6" ht="78.75" x14ac:dyDescent="0.25">
      <c r="A5112" s="1">
        <v>5106</v>
      </c>
      <c r="B5112" s="4" t="s">
        <v>3909</v>
      </c>
      <c r="C5112" s="5">
        <v>1023600610747</v>
      </c>
      <c r="D5112" s="5">
        <v>3630002242</v>
      </c>
      <c r="E5112" s="1" t="s">
        <v>4088</v>
      </c>
      <c r="F5112" s="1" t="s">
        <v>3452</v>
      </c>
    </row>
    <row r="5113" spans="1:6" ht="78.75" x14ac:dyDescent="0.25">
      <c r="A5113" s="1">
        <v>5107</v>
      </c>
      <c r="B5113" s="4" t="s">
        <v>3910</v>
      </c>
      <c r="C5113" s="5">
        <v>1023600614388</v>
      </c>
      <c r="D5113" s="5">
        <v>3630002193</v>
      </c>
      <c r="E5113" s="1" t="s">
        <v>4089</v>
      </c>
      <c r="F5113" s="1" t="s">
        <v>3452</v>
      </c>
    </row>
    <row r="5114" spans="1:6" ht="78.75" x14ac:dyDescent="0.25">
      <c r="A5114" s="1">
        <v>5108</v>
      </c>
      <c r="B5114" s="4" t="s">
        <v>3911</v>
      </c>
      <c r="C5114" s="5">
        <v>1023600608350</v>
      </c>
      <c r="D5114" s="5">
        <v>3630002274</v>
      </c>
      <c r="E5114" s="1" t="s">
        <v>4090</v>
      </c>
      <c r="F5114" s="1" t="s">
        <v>3452</v>
      </c>
    </row>
    <row r="5115" spans="1:6" ht="78.75" x14ac:dyDescent="0.25">
      <c r="A5115" s="1">
        <v>5109</v>
      </c>
      <c r="B5115" s="4" t="s">
        <v>3912</v>
      </c>
      <c r="C5115" s="5">
        <v>1023600610615</v>
      </c>
      <c r="D5115" s="5">
        <v>3630002115</v>
      </c>
      <c r="E5115" s="1" t="s">
        <v>4091</v>
      </c>
      <c r="F5115" s="1" t="s">
        <v>3452</v>
      </c>
    </row>
    <row r="5116" spans="1:6" ht="78.75" x14ac:dyDescent="0.25">
      <c r="A5116" s="1">
        <v>5110</v>
      </c>
      <c r="B5116" s="4" t="s">
        <v>3913</v>
      </c>
      <c r="C5116" s="5">
        <v>1123604000090</v>
      </c>
      <c r="D5116" s="5">
        <v>3630003687</v>
      </c>
      <c r="E5116" s="1" t="s">
        <v>4092</v>
      </c>
      <c r="F5116" s="1" t="s">
        <v>3452</v>
      </c>
    </row>
    <row r="5117" spans="1:6" ht="78.75" x14ac:dyDescent="0.25">
      <c r="A5117" s="1">
        <v>5111</v>
      </c>
      <c r="B5117" s="4" t="s">
        <v>3914</v>
      </c>
      <c r="C5117" s="5">
        <v>1023600610659</v>
      </c>
      <c r="D5117" s="5">
        <v>3630002203</v>
      </c>
      <c r="E5117" s="1" t="s">
        <v>4093</v>
      </c>
      <c r="F5117" s="1" t="s">
        <v>3452</v>
      </c>
    </row>
    <row r="5118" spans="1:6" ht="78.75" x14ac:dyDescent="0.25">
      <c r="A5118" s="1">
        <v>5112</v>
      </c>
      <c r="B5118" s="4" t="s">
        <v>3915</v>
      </c>
      <c r="C5118" s="5">
        <v>1023600612628</v>
      </c>
      <c r="D5118" s="5">
        <v>3630002235</v>
      </c>
      <c r="E5118" s="1" t="s">
        <v>4094</v>
      </c>
      <c r="F5118" s="1" t="s">
        <v>3452</v>
      </c>
    </row>
    <row r="5119" spans="1:6" ht="78.75" x14ac:dyDescent="0.25">
      <c r="A5119" s="1">
        <v>5113</v>
      </c>
      <c r="B5119" s="4" t="s">
        <v>3916</v>
      </c>
      <c r="C5119" s="5">
        <v>1053657533490</v>
      </c>
      <c r="D5119" s="5">
        <v>3630003101</v>
      </c>
      <c r="E5119" s="1" t="s">
        <v>4095</v>
      </c>
      <c r="F5119" s="1" t="s">
        <v>3452</v>
      </c>
    </row>
    <row r="5120" spans="1:6" ht="78.75" x14ac:dyDescent="0.25">
      <c r="A5120" s="1">
        <v>5114</v>
      </c>
      <c r="B5120" s="4" t="s">
        <v>3917</v>
      </c>
      <c r="C5120" s="5">
        <v>1023600614971</v>
      </c>
      <c r="D5120" s="5">
        <v>3630002250</v>
      </c>
      <c r="E5120" s="1" t="s">
        <v>4096</v>
      </c>
      <c r="F5120" s="1" t="s">
        <v>3452</v>
      </c>
    </row>
    <row r="5121" spans="1:6" ht="78.75" x14ac:dyDescent="0.25">
      <c r="A5121" s="1">
        <v>5115</v>
      </c>
      <c r="B5121" s="4" t="s">
        <v>3918</v>
      </c>
      <c r="C5121" s="5">
        <v>1023600508700</v>
      </c>
      <c r="D5121" s="5">
        <v>3632002583</v>
      </c>
      <c r="E5121" s="1" t="s">
        <v>4097</v>
      </c>
      <c r="F5121" s="1" t="s">
        <v>3452</v>
      </c>
    </row>
    <row r="5122" spans="1:6" ht="78.75" x14ac:dyDescent="0.25">
      <c r="A5122" s="1">
        <v>5116</v>
      </c>
      <c r="B5122" s="4" t="s">
        <v>3919</v>
      </c>
      <c r="C5122" s="5">
        <v>1023600508392</v>
      </c>
      <c r="D5122" s="5">
        <v>3632004083</v>
      </c>
      <c r="E5122" s="1" t="s">
        <v>4098</v>
      </c>
      <c r="F5122" s="1" t="s">
        <v>3452</v>
      </c>
    </row>
    <row r="5123" spans="1:6" ht="78.75" x14ac:dyDescent="0.25">
      <c r="A5123" s="1">
        <v>5117</v>
      </c>
      <c r="B5123" s="4" t="s">
        <v>3920</v>
      </c>
      <c r="C5123" s="5">
        <v>1023600508491</v>
      </c>
      <c r="D5123" s="5">
        <v>3632004164</v>
      </c>
      <c r="E5123" s="1" t="s">
        <v>4099</v>
      </c>
      <c r="F5123" s="1" t="s">
        <v>3452</v>
      </c>
    </row>
    <row r="5124" spans="1:6" ht="78.75" x14ac:dyDescent="0.25">
      <c r="A5124" s="1">
        <v>5118</v>
      </c>
      <c r="B5124" s="4" t="s">
        <v>3921</v>
      </c>
      <c r="C5124" s="5">
        <v>1023600508370</v>
      </c>
      <c r="D5124" s="5">
        <v>3632004020</v>
      </c>
      <c r="E5124" s="1" t="s">
        <v>4100</v>
      </c>
      <c r="F5124" s="1" t="s">
        <v>3452</v>
      </c>
    </row>
    <row r="5125" spans="1:6" ht="110.25" x14ac:dyDescent="0.25">
      <c r="A5125" s="1">
        <v>5119</v>
      </c>
      <c r="B5125" s="4" t="s">
        <v>3922</v>
      </c>
      <c r="C5125" s="5">
        <v>1023600609108</v>
      </c>
      <c r="D5125" s="5">
        <v>3604011272</v>
      </c>
      <c r="E5125" s="1" t="s">
        <v>4101</v>
      </c>
      <c r="F5125" s="1" t="s">
        <v>3452</v>
      </c>
    </row>
    <row r="5126" spans="1:6" ht="94.5" x14ac:dyDescent="0.25">
      <c r="A5126" s="1">
        <v>5120</v>
      </c>
      <c r="B5126" s="4" t="s">
        <v>3923</v>
      </c>
      <c r="C5126" s="5">
        <v>1023600614124</v>
      </c>
      <c r="D5126" s="5">
        <v>3604011233</v>
      </c>
      <c r="E5126" s="1" t="s">
        <v>4102</v>
      </c>
      <c r="F5126" s="1" t="s">
        <v>3452</v>
      </c>
    </row>
    <row r="5127" spans="1:6" ht="94.5" x14ac:dyDescent="0.25">
      <c r="A5127" s="1">
        <v>5121</v>
      </c>
      <c r="B5127" s="4" t="s">
        <v>3924</v>
      </c>
      <c r="C5127" s="5">
        <v>1023600613596</v>
      </c>
      <c r="D5127" s="5">
        <v>3604012212</v>
      </c>
      <c r="E5127" s="1" t="s">
        <v>4103</v>
      </c>
      <c r="F5127" s="1" t="s">
        <v>3452</v>
      </c>
    </row>
    <row r="5128" spans="1:6" ht="94.5" x14ac:dyDescent="0.25">
      <c r="A5128" s="1">
        <v>5122</v>
      </c>
      <c r="B5128" s="4" t="s">
        <v>3925</v>
      </c>
      <c r="C5128" s="5">
        <v>1023600608833</v>
      </c>
      <c r="D5128" s="5">
        <v>3604012117</v>
      </c>
      <c r="E5128" s="1" t="s">
        <v>4104</v>
      </c>
      <c r="F5128" s="1" t="s">
        <v>3452</v>
      </c>
    </row>
    <row r="5129" spans="1:6" ht="110.25" x14ac:dyDescent="0.25">
      <c r="A5129" s="1">
        <v>5123</v>
      </c>
      <c r="B5129" s="4" t="s">
        <v>3926</v>
      </c>
      <c r="C5129" s="5">
        <v>1023600610219</v>
      </c>
      <c r="D5129" s="5">
        <v>3604008209</v>
      </c>
      <c r="E5129" s="1" t="s">
        <v>4105</v>
      </c>
      <c r="F5129" s="1" t="s">
        <v>3452</v>
      </c>
    </row>
    <row r="5130" spans="1:6" ht="94.5" x14ac:dyDescent="0.25">
      <c r="A5130" s="1">
        <v>5124</v>
      </c>
      <c r="B5130" s="4" t="s">
        <v>3927</v>
      </c>
      <c r="C5130" s="5">
        <v>1023600609790</v>
      </c>
      <c r="D5130" s="5">
        <v>3604006307</v>
      </c>
      <c r="E5130" s="1" t="s">
        <v>4106</v>
      </c>
      <c r="F5130" s="1" t="s">
        <v>3452</v>
      </c>
    </row>
    <row r="5131" spans="1:6" ht="94.5" x14ac:dyDescent="0.25">
      <c r="A5131" s="1">
        <v>5125</v>
      </c>
      <c r="B5131" s="4" t="s">
        <v>3928</v>
      </c>
      <c r="C5131" s="5">
        <v>1033659500115</v>
      </c>
      <c r="D5131" s="5">
        <v>3604012580</v>
      </c>
      <c r="E5131" s="1" t="s">
        <v>4107</v>
      </c>
      <c r="F5131" s="1" t="s">
        <v>3452</v>
      </c>
    </row>
    <row r="5132" spans="1:6" ht="63" x14ac:dyDescent="0.25">
      <c r="A5132" s="1">
        <v>5126</v>
      </c>
      <c r="B5132" s="4" t="s">
        <v>3929</v>
      </c>
      <c r="C5132" s="5">
        <v>1103604000510</v>
      </c>
      <c r="D5132" s="5">
        <v>3604019169</v>
      </c>
      <c r="E5132" s="1" t="s">
        <v>4108</v>
      </c>
      <c r="F5132" s="1" t="s">
        <v>3452</v>
      </c>
    </row>
    <row r="5133" spans="1:6" ht="63" x14ac:dyDescent="0.25">
      <c r="A5133" s="1">
        <v>5127</v>
      </c>
      <c r="B5133" s="4" t="s">
        <v>3930</v>
      </c>
      <c r="C5133" s="5">
        <v>1023600607360</v>
      </c>
      <c r="D5133" s="5">
        <v>3604005293</v>
      </c>
      <c r="E5133" s="1" t="s">
        <v>4109</v>
      </c>
      <c r="F5133" s="1" t="s">
        <v>3452</v>
      </c>
    </row>
    <row r="5134" spans="1:6" ht="63" x14ac:dyDescent="0.25">
      <c r="A5134" s="1">
        <v>5128</v>
      </c>
      <c r="B5134" s="4" t="s">
        <v>3931</v>
      </c>
      <c r="C5134" s="5">
        <v>304360430000131</v>
      </c>
      <c r="D5134" s="5">
        <v>360400130201</v>
      </c>
      <c r="E5134" s="1" t="s">
        <v>4110</v>
      </c>
      <c r="F5134" s="1" t="s">
        <v>3452</v>
      </c>
    </row>
    <row r="5135" spans="1:6" ht="63" x14ac:dyDescent="0.25">
      <c r="A5135" s="1">
        <v>5129</v>
      </c>
      <c r="B5135" s="4" t="s">
        <v>3932</v>
      </c>
      <c r="C5135" s="5">
        <v>304360402500149</v>
      </c>
      <c r="D5135" s="5">
        <v>360400279931</v>
      </c>
      <c r="E5135" s="1" t="s">
        <v>4111</v>
      </c>
      <c r="F5135" s="1" t="s">
        <v>3452</v>
      </c>
    </row>
    <row r="5136" spans="1:6" ht="63" x14ac:dyDescent="0.25">
      <c r="A5136" s="1">
        <v>5130</v>
      </c>
      <c r="B5136" s="4" t="s">
        <v>3933</v>
      </c>
      <c r="C5136" s="5">
        <v>304360434900351</v>
      </c>
      <c r="D5136" s="5">
        <v>360400019242</v>
      </c>
      <c r="E5136" s="1" t="s">
        <v>4112</v>
      </c>
      <c r="F5136" s="1" t="s">
        <v>3452</v>
      </c>
    </row>
    <row r="5137" spans="1:6" ht="63" x14ac:dyDescent="0.25">
      <c r="A5137" s="1">
        <v>5131</v>
      </c>
      <c r="B5137" s="4" t="s">
        <v>3934</v>
      </c>
      <c r="C5137" s="5">
        <v>304360427300250</v>
      </c>
      <c r="D5137" s="5">
        <v>360400404808</v>
      </c>
      <c r="E5137" s="1" t="s">
        <v>4113</v>
      </c>
      <c r="F5137" s="1" t="s">
        <v>3452</v>
      </c>
    </row>
    <row r="5138" spans="1:6" ht="63" x14ac:dyDescent="0.25">
      <c r="A5138" s="1">
        <v>5132</v>
      </c>
      <c r="B5138" s="4" t="s">
        <v>3935</v>
      </c>
      <c r="C5138" s="5">
        <v>308360402400020</v>
      </c>
      <c r="D5138" s="5">
        <v>360400207013</v>
      </c>
      <c r="E5138" s="1" t="s">
        <v>4114</v>
      </c>
      <c r="F5138" s="1" t="s">
        <v>3452</v>
      </c>
    </row>
    <row r="5139" spans="1:6" ht="78.75" x14ac:dyDescent="0.25">
      <c r="A5139" s="1">
        <v>5133</v>
      </c>
      <c r="B5139" s="4" t="s">
        <v>3936</v>
      </c>
      <c r="C5139" s="5">
        <v>306360421600026</v>
      </c>
      <c r="D5139" s="5">
        <v>360400764470</v>
      </c>
      <c r="E5139" s="1" t="s">
        <v>4115</v>
      </c>
      <c r="F5139" s="1" t="s">
        <v>3452</v>
      </c>
    </row>
    <row r="5140" spans="1:6" ht="63" x14ac:dyDescent="0.25">
      <c r="A5140" s="1">
        <v>5134</v>
      </c>
      <c r="B5140" s="4" t="s">
        <v>3937</v>
      </c>
      <c r="C5140" s="5">
        <v>312360425000011</v>
      </c>
      <c r="D5140" s="5">
        <v>360400810380</v>
      </c>
      <c r="E5140" s="1" t="s">
        <v>4116</v>
      </c>
      <c r="F5140" s="1" t="s">
        <v>3452</v>
      </c>
    </row>
    <row r="5141" spans="1:6" ht="78.75" x14ac:dyDescent="0.25">
      <c r="A5141" s="1">
        <v>5135</v>
      </c>
      <c r="B5141" s="4" t="s">
        <v>3938</v>
      </c>
      <c r="C5141" s="5">
        <v>319366800084899</v>
      </c>
      <c r="D5141" s="5">
        <v>360400454566</v>
      </c>
      <c r="E5141" s="1" t="s">
        <v>4117</v>
      </c>
      <c r="F5141" s="1" t="s">
        <v>3452</v>
      </c>
    </row>
    <row r="5142" spans="1:6" ht="47.25" x14ac:dyDescent="0.25">
      <c r="A5142" s="1">
        <v>5136</v>
      </c>
      <c r="B5142" s="4" t="s">
        <v>3939</v>
      </c>
      <c r="C5142" s="5">
        <v>315366800051821</v>
      </c>
      <c r="D5142" s="5">
        <v>366305103390</v>
      </c>
      <c r="E5142" s="1" t="s">
        <v>4118</v>
      </c>
      <c r="F5142" s="1" t="s">
        <v>3452</v>
      </c>
    </row>
    <row r="5143" spans="1:6" ht="63" x14ac:dyDescent="0.25">
      <c r="A5143" s="1">
        <v>5137</v>
      </c>
      <c r="B5143" s="4" t="s">
        <v>3940</v>
      </c>
      <c r="C5143" s="5">
        <v>304360426100089</v>
      </c>
      <c r="D5143" s="5">
        <v>360400061290</v>
      </c>
      <c r="E5143" s="1" t="s">
        <v>4119</v>
      </c>
      <c r="F5143" s="1" t="s">
        <v>3452</v>
      </c>
    </row>
    <row r="5144" spans="1:6" ht="63" x14ac:dyDescent="0.25">
      <c r="A5144" s="1">
        <v>5138</v>
      </c>
      <c r="B5144" s="4" t="s">
        <v>3941</v>
      </c>
      <c r="C5144" s="5">
        <v>304360436300061</v>
      </c>
      <c r="D5144" s="5">
        <v>360405672832</v>
      </c>
      <c r="E5144" s="1" t="s">
        <v>4120</v>
      </c>
      <c r="F5144" s="1" t="s">
        <v>3452</v>
      </c>
    </row>
    <row r="5145" spans="1:6" ht="47.25" x14ac:dyDescent="0.25">
      <c r="A5145" s="1">
        <v>5139</v>
      </c>
      <c r="B5145" s="4" t="s">
        <v>3942</v>
      </c>
      <c r="C5145" s="5">
        <v>1063604011173</v>
      </c>
      <c r="D5145" s="5">
        <v>3623006750</v>
      </c>
      <c r="E5145" s="1" t="s">
        <v>4121</v>
      </c>
      <c r="F5145" s="1" t="s">
        <v>3452</v>
      </c>
    </row>
    <row r="5146" spans="1:6" ht="63" x14ac:dyDescent="0.25">
      <c r="A5146" s="1">
        <v>5140</v>
      </c>
      <c r="B5146" s="4" t="s">
        <v>3943</v>
      </c>
      <c r="C5146" s="5">
        <v>1163668096701</v>
      </c>
      <c r="D5146" s="5">
        <v>3623007634</v>
      </c>
      <c r="E5146" s="1" t="s">
        <v>4122</v>
      </c>
      <c r="F5146" s="1" t="s">
        <v>3452</v>
      </c>
    </row>
    <row r="5147" spans="1:6" ht="78.75" x14ac:dyDescent="0.25">
      <c r="A5147" s="1">
        <v>5141</v>
      </c>
      <c r="B5147" s="4" t="s">
        <v>3944</v>
      </c>
      <c r="C5147" s="5">
        <v>309360416200011</v>
      </c>
      <c r="D5147" s="5">
        <v>362300695360</v>
      </c>
      <c r="E5147" s="1" t="s">
        <v>4123</v>
      </c>
      <c r="F5147" s="1" t="s">
        <v>3452</v>
      </c>
    </row>
    <row r="5148" spans="1:6" ht="63" x14ac:dyDescent="0.25">
      <c r="A5148" s="1">
        <v>5142</v>
      </c>
      <c r="B5148" s="4" t="s">
        <v>3945</v>
      </c>
      <c r="C5148" s="5">
        <v>1123604000596</v>
      </c>
      <c r="D5148" s="5">
        <v>3623007472</v>
      </c>
      <c r="E5148" s="1" t="s">
        <v>4124</v>
      </c>
      <c r="F5148" s="1" t="s">
        <v>3452</v>
      </c>
    </row>
    <row r="5149" spans="1:6" ht="78.75" x14ac:dyDescent="0.25">
      <c r="A5149" s="1">
        <v>5143</v>
      </c>
      <c r="B5149" s="4" t="s">
        <v>3946</v>
      </c>
      <c r="C5149" s="5">
        <v>1023600606578</v>
      </c>
      <c r="D5149" s="5">
        <v>3623002107</v>
      </c>
      <c r="E5149" s="1" t="s">
        <v>4125</v>
      </c>
      <c r="F5149" s="1" t="s">
        <v>3452</v>
      </c>
    </row>
    <row r="5150" spans="1:6" ht="126" x14ac:dyDescent="0.25">
      <c r="A5150" s="1">
        <v>5144</v>
      </c>
      <c r="B5150" s="4" t="s">
        <v>3947</v>
      </c>
      <c r="C5150" s="5">
        <v>1163668097548</v>
      </c>
      <c r="D5150" s="5">
        <v>3617008573</v>
      </c>
      <c r="E5150" s="1" t="s">
        <v>4126</v>
      </c>
      <c r="F5150" s="1" t="s">
        <v>3452</v>
      </c>
    </row>
    <row r="5151" spans="1:6" ht="78.75" x14ac:dyDescent="0.25">
      <c r="A5151" s="1">
        <v>5145</v>
      </c>
      <c r="B5151" s="4" t="s">
        <v>3948</v>
      </c>
      <c r="C5151" s="5">
        <v>1023601355470</v>
      </c>
      <c r="D5151" s="5">
        <v>3629004478</v>
      </c>
      <c r="E5151" s="1" t="s">
        <v>4141</v>
      </c>
      <c r="F5151" s="1" t="s">
        <v>3452</v>
      </c>
    </row>
    <row r="5152" spans="1:6" ht="63" x14ac:dyDescent="0.25">
      <c r="A5152" s="1">
        <v>5146</v>
      </c>
      <c r="B5152" s="4" t="s">
        <v>3949</v>
      </c>
      <c r="C5152" s="5">
        <v>1053691026696</v>
      </c>
      <c r="D5152" s="5">
        <v>3629006122</v>
      </c>
      <c r="E5152" s="1" t="s">
        <v>4127</v>
      </c>
      <c r="F5152" s="1" t="s">
        <v>3452</v>
      </c>
    </row>
    <row r="5153" spans="1:6" ht="94.5" x14ac:dyDescent="0.25">
      <c r="A5153" s="1">
        <v>5147</v>
      </c>
      <c r="B5153" s="4" t="s">
        <v>3950</v>
      </c>
      <c r="C5153" s="5">
        <v>1023600989994</v>
      </c>
      <c r="D5153" s="5">
        <v>3617004226</v>
      </c>
      <c r="E5153" s="1" t="s">
        <v>4128</v>
      </c>
      <c r="F5153" s="1" t="s">
        <v>3452</v>
      </c>
    </row>
    <row r="5154" spans="1:6" ht="126" x14ac:dyDescent="0.25">
      <c r="A5154" s="1">
        <v>5148</v>
      </c>
      <c r="B5154" s="4" t="s">
        <v>3951</v>
      </c>
      <c r="C5154" s="5">
        <v>1023600989477</v>
      </c>
      <c r="D5154" s="5">
        <v>3617006110</v>
      </c>
      <c r="E5154" s="1" t="s">
        <v>4129</v>
      </c>
      <c r="F5154" s="1" t="s">
        <v>3452</v>
      </c>
    </row>
    <row r="5155" spans="1:6" ht="110.25" x14ac:dyDescent="0.25">
      <c r="A5155" s="1">
        <v>5149</v>
      </c>
      <c r="B5155" s="4" t="s">
        <v>3952</v>
      </c>
      <c r="C5155" s="5">
        <v>1023600991260</v>
      </c>
      <c r="D5155" s="5">
        <v>3617004177</v>
      </c>
      <c r="E5155" s="1" t="s">
        <v>4130</v>
      </c>
      <c r="F5155" s="1" t="s">
        <v>3452</v>
      </c>
    </row>
    <row r="5156" spans="1:6" ht="110.25" x14ac:dyDescent="0.25">
      <c r="A5156" s="1">
        <v>5150</v>
      </c>
      <c r="B5156" s="4" t="s">
        <v>3953</v>
      </c>
      <c r="C5156" s="5">
        <v>1023600989675</v>
      </c>
      <c r="D5156" s="5">
        <v>3617006209</v>
      </c>
      <c r="E5156" s="1" t="s">
        <v>4131</v>
      </c>
      <c r="F5156" s="1" t="s">
        <v>3452</v>
      </c>
    </row>
    <row r="5157" spans="1:6" ht="110.25" x14ac:dyDescent="0.25">
      <c r="A5157" s="1">
        <v>5151</v>
      </c>
      <c r="B5157" s="4" t="s">
        <v>3954</v>
      </c>
      <c r="C5157" s="5">
        <v>1023600990270</v>
      </c>
      <c r="D5157" s="5">
        <v>3617006216</v>
      </c>
      <c r="E5157" s="1" t="s">
        <v>4132</v>
      </c>
      <c r="F5157" s="1" t="s">
        <v>3452</v>
      </c>
    </row>
    <row r="5158" spans="1:6" ht="110.25" x14ac:dyDescent="0.25">
      <c r="A5158" s="1">
        <v>5152</v>
      </c>
      <c r="B5158" s="4" t="s">
        <v>3955</v>
      </c>
      <c r="C5158" s="5">
        <v>1023600989708</v>
      </c>
      <c r="D5158" s="5">
        <v>3617006174</v>
      </c>
      <c r="E5158" s="1" t="s">
        <v>4133</v>
      </c>
      <c r="F5158" s="1" t="s">
        <v>3452</v>
      </c>
    </row>
    <row r="5159" spans="1:6" ht="110.25" x14ac:dyDescent="0.25">
      <c r="A5159" s="1">
        <v>5153</v>
      </c>
      <c r="B5159" s="4" t="s">
        <v>3956</v>
      </c>
      <c r="C5159" s="5">
        <v>1053691028160</v>
      </c>
      <c r="D5159" s="5">
        <v>3617007202</v>
      </c>
      <c r="E5159" s="1" t="s">
        <v>4134</v>
      </c>
      <c r="F5159" s="1" t="s">
        <v>3452</v>
      </c>
    </row>
    <row r="5160" spans="1:6" ht="47.25" x14ac:dyDescent="0.25">
      <c r="A5160" s="1">
        <v>5154</v>
      </c>
      <c r="B5160" s="4" t="s">
        <v>5532</v>
      </c>
      <c r="C5160" s="5">
        <v>1024840836756</v>
      </c>
      <c r="D5160" s="5" t="s">
        <v>5533</v>
      </c>
      <c r="E5160" s="1" t="s">
        <v>5534</v>
      </c>
      <c r="F5160" s="1" t="s">
        <v>3452</v>
      </c>
    </row>
    <row r="5161" spans="1:6" ht="47.25" x14ac:dyDescent="0.25">
      <c r="A5161" s="1">
        <v>5155</v>
      </c>
      <c r="B5161" s="4" t="s">
        <v>5535</v>
      </c>
      <c r="C5161" s="5">
        <v>1184827004120</v>
      </c>
      <c r="D5161" s="5">
        <v>4826135440</v>
      </c>
      <c r="E5161" s="1" t="s">
        <v>5536</v>
      </c>
      <c r="F5161" s="1" t="s">
        <v>3452</v>
      </c>
    </row>
    <row r="5162" spans="1:6" ht="78.75" x14ac:dyDescent="0.25">
      <c r="A5162" s="1">
        <v>5156</v>
      </c>
      <c r="B5162" s="4" t="s">
        <v>5537</v>
      </c>
      <c r="C5162" s="5">
        <v>1144827014969</v>
      </c>
      <c r="D5162" s="5">
        <v>4826112749</v>
      </c>
      <c r="E5162" s="1" t="s">
        <v>5538</v>
      </c>
      <c r="F5162" s="1" t="s">
        <v>3452</v>
      </c>
    </row>
    <row r="5163" spans="1:6" ht="47.25" x14ac:dyDescent="0.25">
      <c r="A5163" s="1">
        <v>5157</v>
      </c>
      <c r="B5163" s="4" t="s">
        <v>5539</v>
      </c>
      <c r="C5163" s="5">
        <v>1154827009061</v>
      </c>
      <c r="D5163" s="5">
        <v>4826106720</v>
      </c>
      <c r="E5163" s="1" t="s">
        <v>5540</v>
      </c>
      <c r="F5163" s="1" t="s">
        <v>3452</v>
      </c>
    </row>
    <row r="5164" spans="1:6" ht="63" x14ac:dyDescent="0.25">
      <c r="A5164" s="1">
        <v>5158</v>
      </c>
      <c r="B5164" s="4" t="s">
        <v>5541</v>
      </c>
      <c r="C5164" s="5">
        <v>1114823014217</v>
      </c>
      <c r="D5164" s="5">
        <v>4826079192</v>
      </c>
      <c r="E5164" s="1" t="s">
        <v>5542</v>
      </c>
      <c r="F5164" s="1" t="s">
        <v>3452</v>
      </c>
    </row>
    <row r="5165" spans="1:6" ht="63" x14ac:dyDescent="0.25">
      <c r="A5165" s="1">
        <v>5159</v>
      </c>
      <c r="B5165" s="4" t="s">
        <v>5543</v>
      </c>
      <c r="C5165" s="5">
        <v>1114823000489</v>
      </c>
      <c r="D5165" s="5">
        <v>4826075945</v>
      </c>
      <c r="E5165" s="1" t="s">
        <v>5544</v>
      </c>
      <c r="F5165" s="1" t="s">
        <v>3452</v>
      </c>
    </row>
    <row r="5166" spans="1:6" ht="47.25" x14ac:dyDescent="0.25">
      <c r="A5166" s="1">
        <v>5160</v>
      </c>
      <c r="B5166" s="4" t="s">
        <v>5545</v>
      </c>
      <c r="C5166" s="5">
        <v>1094823004704</v>
      </c>
      <c r="D5166" s="5">
        <v>4826067430</v>
      </c>
      <c r="E5166" s="1" t="s">
        <v>5546</v>
      </c>
      <c r="F5166" s="1" t="s">
        <v>3452</v>
      </c>
    </row>
    <row r="5167" spans="1:6" ht="47.25" x14ac:dyDescent="0.25">
      <c r="A5167" s="1">
        <v>5161</v>
      </c>
      <c r="B5167" s="4" t="s">
        <v>5547</v>
      </c>
      <c r="C5167" s="5">
        <v>1084823016145</v>
      </c>
      <c r="D5167" s="5">
        <v>4826063971</v>
      </c>
      <c r="E5167" s="1" t="s">
        <v>5548</v>
      </c>
      <c r="F5167" s="1" t="s">
        <v>3452</v>
      </c>
    </row>
    <row r="5168" spans="1:6" ht="47.25" x14ac:dyDescent="0.25">
      <c r="A5168" s="1">
        <v>5162</v>
      </c>
      <c r="B5168" s="4" t="s">
        <v>5549</v>
      </c>
      <c r="C5168" s="5">
        <v>1054800447877</v>
      </c>
      <c r="D5168" s="5">
        <v>4826048116</v>
      </c>
      <c r="E5168" s="1" t="s">
        <v>5550</v>
      </c>
      <c r="F5168" s="1" t="s">
        <v>3452</v>
      </c>
    </row>
    <row r="5169" spans="1:6" ht="63" x14ac:dyDescent="0.25">
      <c r="A5169" s="1">
        <v>5163</v>
      </c>
      <c r="B5169" s="4" t="s">
        <v>5551</v>
      </c>
      <c r="C5169" s="5">
        <v>1054800234939</v>
      </c>
      <c r="D5169" s="5">
        <v>4826045482</v>
      </c>
      <c r="E5169" s="1" t="s">
        <v>5552</v>
      </c>
      <c r="F5169" s="1" t="s">
        <v>3452</v>
      </c>
    </row>
    <row r="5170" spans="1:6" ht="94.5" x14ac:dyDescent="0.25">
      <c r="A5170" s="1">
        <v>5164</v>
      </c>
      <c r="B5170" s="4" t="s">
        <v>5553</v>
      </c>
      <c r="C5170" s="5">
        <v>1044800172064</v>
      </c>
      <c r="D5170" s="5">
        <v>4826042058</v>
      </c>
      <c r="E5170" s="1" t="s">
        <v>5554</v>
      </c>
      <c r="F5170" s="1" t="s">
        <v>3452</v>
      </c>
    </row>
    <row r="5171" spans="1:6" ht="110.25" x14ac:dyDescent="0.25">
      <c r="A5171" s="1">
        <v>5165</v>
      </c>
      <c r="B5171" s="4" t="s">
        <v>5555</v>
      </c>
      <c r="C5171" s="5">
        <v>1044800163308</v>
      </c>
      <c r="D5171" s="5">
        <v>4826041960</v>
      </c>
      <c r="E5171" s="1" t="s">
        <v>5556</v>
      </c>
      <c r="F5171" s="1" t="s">
        <v>3452</v>
      </c>
    </row>
    <row r="5172" spans="1:6" ht="63" x14ac:dyDescent="0.25">
      <c r="A5172" s="1">
        <v>5166</v>
      </c>
      <c r="B5172" s="4" t="s">
        <v>5557</v>
      </c>
      <c r="C5172" s="5">
        <v>1034800556680</v>
      </c>
      <c r="D5172" s="5">
        <v>4826039802</v>
      </c>
      <c r="E5172" s="1" t="s">
        <v>4474</v>
      </c>
      <c r="F5172" s="1" t="s">
        <v>3452</v>
      </c>
    </row>
    <row r="5173" spans="1:6" ht="63" x14ac:dyDescent="0.25">
      <c r="A5173" s="1">
        <v>5167</v>
      </c>
      <c r="B5173" s="4" t="s">
        <v>5558</v>
      </c>
      <c r="C5173" s="5">
        <v>1024840865312</v>
      </c>
      <c r="D5173" s="5">
        <v>4826037570</v>
      </c>
      <c r="E5173" s="1" t="s">
        <v>5559</v>
      </c>
      <c r="F5173" s="1" t="s">
        <v>3452</v>
      </c>
    </row>
    <row r="5174" spans="1:6" ht="47.25" x14ac:dyDescent="0.25">
      <c r="A5174" s="1">
        <v>5168</v>
      </c>
      <c r="B5174" s="4" t="s">
        <v>5560</v>
      </c>
      <c r="C5174" s="5">
        <v>1024840826240</v>
      </c>
      <c r="D5174" s="5">
        <v>4826036495</v>
      </c>
      <c r="E5174" s="1" t="s">
        <v>5561</v>
      </c>
      <c r="F5174" s="1" t="s">
        <v>3452</v>
      </c>
    </row>
    <row r="5175" spans="1:6" ht="63" x14ac:dyDescent="0.25">
      <c r="A5175" s="1">
        <v>5169</v>
      </c>
      <c r="B5175" s="4" t="s">
        <v>5562</v>
      </c>
      <c r="C5175" s="5">
        <v>1024840845677</v>
      </c>
      <c r="D5175" s="5">
        <v>4826031560</v>
      </c>
      <c r="E5175" s="1" t="s">
        <v>5563</v>
      </c>
      <c r="F5175" s="1" t="s">
        <v>3452</v>
      </c>
    </row>
    <row r="5176" spans="1:6" ht="63" x14ac:dyDescent="0.25">
      <c r="A5176" s="1">
        <v>5170</v>
      </c>
      <c r="B5176" s="4" t="s">
        <v>5564</v>
      </c>
      <c r="C5176" s="5">
        <v>1024840845809</v>
      </c>
      <c r="D5176" s="5">
        <v>4826031306</v>
      </c>
      <c r="E5176" s="1" t="s">
        <v>5565</v>
      </c>
      <c r="F5176" s="1" t="s">
        <v>3452</v>
      </c>
    </row>
    <row r="5177" spans="1:6" ht="47.25" x14ac:dyDescent="0.25">
      <c r="A5177" s="1">
        <v>5171</v>
      </c>
      <c r="B5177" s="4" t="s">
        <v>5566</v>
      </c>
      <c r="C5177" s="5">
        <v>1024840837922</v>
      </c>
      <c r="D5177" s="5">
        <v>4826031017</v>
      </c>
      <c r="E5177" s="1" t="s">
        <v>5567</v>
      </c>
      <c r="F5177" s="1" t="s">
        <v>3452</v>
      </c>
    </row>
    <row r="5178" spans="1:6" ht="63" x14ac:dyDescent="0.25">
      <c r="A5178" s="1">
        <v>5172</v>
      </c>
      <c r="B5178" s="4" t="s">
        <v>5568</v>
      </c>
      <c r="C5178" s="5">
        <v>1024840864366</v>
      </c>
      <c r="D5178" s="5">
        <v>4826030408</v>
      </c>
      <c r="E5178" s="1" t="s">
        <v>4536</v>
      </c>
      <c r="F5178" s="1" t="s">
        <v>3452</v>
      </c>
    </row>
    <row r="5179" spans="1:6" ht="78.75" x14ac:dyDescent="0.25">
      <c r="A5179" s="1">
        <v>5173</v>
      </c>
      <c r="B5179" s="4" t="s">
        <v>5569</v>
      </c>
      <c r="C5179" s="5">
        <v>1024840853619</v>
      </c>
      <c r="D5179" s="5">
        <v>4826030158</v>
      </c>
      <c r="E5179" s="1" t="s">
        <v>5570</v>
      </c>
      <c r="F5179" s="1" t="s">
        <v>3452</v>
      </c>
    </row>
    <row r="5180" spans="1:6" ht="78.75" x14ac:dyDescent="0.25">
      <c r="A5180" s="1">
        <v>5174</v>
      </c>
      <c r="B5180" s="4" t="s">
        <v>5571</v>
      </c>
      <c r="C5180" s="5">
        <v>1024840835580</v>
      </c>
      <c r="D5180" s="5">
        <v>4826029716</v>
      </c>
      <c r="E5180" s="1" t="s">
        <v>5572</v>
      </c>
      <c r="F5180" s="1" t="s">
        <v>3452</v>
      </c>
    </row>
    <row r="5181" spans="1:6" ht="78.75" x14ac:dyDescent="0.25">
      <c r="A5181" s="1">
        <v>5175</v>
      </c>
      <c r="B5181" s="4" t="s">
        <v>5573</v>
      </c>
      <c r="C5181" s="5">
        <v>1024840845248</v>
      </c>
      <c r="D5181" s="5">
        <v>4826029530</v>
      </c>
      <c r="E5181" s="1" t="s">
        <v>5574</v>
      </c>
      <c r="F5181" s="1" t="s">
        <v>3452</v>
      </c>
    </row>
    <row r="5182" spans="1:6" ht="63" x14ac:dyDescent="0.25">
      <c r="A5182" s="1">
        <v>5176</v>
      </c>
      <c r="B5182" s="4" t="s">
        <v>5575</v>
      </c>
      <c r="C5182" s="5">
        <v>1024800825653</v>
      </c>
      <c r="D5182" s="5">
        <v>4826027927</v>
      </c>
      <c r="E5182" s="1" t="s">
        <v>5576</v>
      </c>
      <c r="F5182" s="1" t="s">
        <v>3452</v>
      </c>
    </row>
    <row r="5183" spans="1:6" ht="126" x14ac:dyDescent="0.25">
      <c r="A5183" s="1">
        <v>5177</v>
      </c>
      <c r="B5183" s="4" t="s">
        <v>5577</v>
      </c>
      <c r="C5183" s="5">
        <v>1024800007594</v>
      </c>
      <c r="D5183" s="5">
        <v>4826027853</v>
      </c>
      <c r="E5183" s="1" t="s">
        <v>5578</v>
      </c>
      <c r="F5183" s="1" t="s">
        <v>3452</v>
      </c>
    </row>
    <row r="5184" spans="1:6" ht="110.25" x14ac:dyDescent="0.25">
      <c r="A5184" s="1">
        <v>5178</v>
      </c>
      <c r="B5184" s="4" t="s">
        <v>5579</v>
      </c>
      <c r="C5184" s="5">
        <v>1024840847976</v>
      </c>
      <c r="D5184" s="5">
        <v>4826027807</v>
      </c>
      <c r="E5184" s="1" t="s">
        <v>5580</v>
      </c>
      <c r="F5184" s="1" t="s">
        <v>3452</v>
      </c>
    </row>
    <row r="5185" spans="1:6" ht="63" x14ac:dyDescent="0.25">
      <c r="A5185" s="1">
        <v>5179</v>
      </c>
      <c r="B5185" s="4" t="s">
        <v>5581</v>
      </c>
      <c r="C5185" s="5">
        <v>1024800828359</v>
      </c>
      <c r="D5185" s="5">
        <v>4826026433</v>
      </c>
      <c r="E5185" s="1" t="s">
        <v>5582</v>
      </c>
      <c r="F5185" s="1" t="s">
        <v>3452</v>
      </c>
    </row>
    <row r="5186" spans="1:6" ht="63" x14ac:dyDescent="0.25">
      <c r="A5186" s="1">
        <v>5180</v>
      </c>
      <c r="B5186" s="4" t="s">
        <v>5583</v>
      </c>
      <c r="C5186" s="5">
        <v>1024840841926</v>
      </c>
      <c r="D5186" s="5">
        <v>4826026271</v>
      </c>
      <c r="E5186" s="1" t="s">
        <v>5584</v>
      </c>
      <c r="F5186" s="1" t="s">
        <v>3452</v>
      </c>
    </row>
    <row r="5187" spans="1:6" ht="78.75" x14ac:dyDescent="0.25">
      <c r="A5187" s="1">
        <v>5181</v>
      </c>
      <c r="B5187" s="4" t="s">
        <v>5585</v>
      </c>
      <c r="C5187" s="5">
        <v>1024800828194</v>
      </c>
      <c r="D5187" s="5">
        <v>4826026112</v>
      </c>
      <c r="E5187" s="1" t="s">
        <v>5586</v>
      </c>
      <c r="F5187" s="1" t="s">
        <v>3452</v>
      </c>
    </row>
    <row r="5188" spans="1:6" ht="94.5" x14ac:dyDescent="0.25">
      <c r="A5188" s="1">
        <v>5182</v>
      </c>
      <c r="B5188" s="4" t="s">
        <v>5587</v>
      </c>
      <c r="C5188" s="5">
        <v>1024840846436</v>
      </c>
      <c r="D5188" s="5">
        <v>4826026031</v>
      </c>
      <c r="E5188" s="1" t="s">
        <v>5588</v>
      </c>
      <c r="F5188" s="1" t="s">
        <v>3452</v>
      </c>
    </row>
    <row r="5189" spans="1:6" ht="63" x14ac:dyDescent="0.25">
      <c r="A5189" s="1">
        <v>5183</v>
      </c>
      <c r="B5189" s="4" t="s">
        <v>5589</v>
      </c>
      <c r="C5189" s="5">
        <v>1024800825796</v>
      </c>
      <c r="D5189" s="5">
        <v>4826025711</v>
      </c>
      <c r="E5189" s="1" t="s">
        <v>5590</v>
      </c>
      <c r="F5189" s="1" t="s">
        <v>3452</v>
      </c>
    </row>
    <row r="5190" spans="1:6" ht="47.25" x14ac:dyDescent="0.25">
      <c r="A5190" s="1">
        <v>5184</v>
      </c>
      <c r="B5190" s="4" t="s">
        <v>5591</v>
      </c>
      <c r="C5190" s="5">
        <v>1024840831905</v>
      </c>
      <c r="D5190" s="5">
        <v>4826024274</v>
      </c>
      <c r="E5190" s="1" t="s">
        <v>5592</v>
      </c>
      <c r="F5190" s="1" t="s">
        <v>3452</v>
      </c>
    </row>
    <row r="5191" spans="1:6" ht="94.5" x14ac:dyDescent="0.25">
      <c r="A5191" s="1">
        <v>5185</v>
      </c>
      <c r="B5191" s="4" t="s">
        <v>5593</v>
      </c>
      <c r="C5191" s="5">
        <v>1024840833159</v>
      </c>
      <c r="D5191" s="5">
        <v>4826019355</v>
      </c>
      <c r="E5191" s="1" t="s">
        <v>5594</v>
      </c>
      <c r="F5191" s="1" t="s">
        <v>3452</v>
      </c>
    </row>
    <row r="5192" spans="1:6" ht="47.25" x14ac:dyDescent="0.25">
      <c r="A5192" s="1">
        <v>5186</v>
      </c>
      <c r="B5192" s="4" t="s">
        <v>5595</v>
      </c>
      <c r="C5192" s="5">
        <v>1024840834457</v>
      </c>
      <c r="D5192" s="5">
        <v>4826010610</v>
      </c>
      <c r="E5192" s="1" t="s">
        <v>5596</v>
      </c>
      <c r="F5192" s="1" t="s">
        <v>3452</v>
      </c>
    </row>
    <row r="5193" spans="1:6" ht="63" x14ac:dyDescent="0.25">
      <c r="A5193" s="1">
        <v>5187</v>
      </c>
      <c r="B5193" s="4" t="s">
        <v>5597</v>
      </c>
      <c r="C5193" s="5">
        <v>1024800832594</v>
      </c>
      <c r="D5193" s="5">
        <v>4826005793</v>
      </c>
      <c r="E5193" s="1" t="s">
        <v>5598</v>
      </c>
      <c r="F5193" s="1" t="s">
        <v>3452</v>
      </c>
    </row>
    <row r="5194" spans="1:6" ht="47.25" x14ac:dyDescent="0.25">
      <c r="A5194" s="1">
        <v>5188</v>
      </c>
      <c r="B5194" s="4" t="s">
        <v>5599</v>
      </c>
      <c r="C5194" s="5">
        <v>1184827009476</v>
      </c>
      <c r="D5194" s="5">
        <v>4825130907</v>
      </c>
      <c r="E5194" s="1" t="s">
        <v>4552</v>
      </c>
      <c r="F5194" s="1" t="s">
        <v>3452</v>
      </c>
    </row>
    <row r="5195" spans="1:6" ht="47.25" x14ac:dyDescent="0.25">
      <c r="A5195" s="1">
        <v>5189</v>
      </c>
      <c r="B5195" s="4" t="s">
        <v>5600</v>
      </c>
      <c r="C5195" s="5">
        <v>1164827073938</v>
      </c>
      <c r="D5195" s="5">
        <v>4825121074</v>
      </c>
      <c r="E5195" s="1" t="s">
        <v>5601</v>
      </c>
      <c r="F5195" s="1" t="s">
        <v>3452</v>
      </c>
    </row>
    <row r="5196" spans="1:6" ht="63" x14ac:dyDescent="0.25">
      <c r="A5196" s="1">
        <v>5190</v>
      </c>
      <c r="B5196" s="4" t="s">
        <v>5602</v>
      </c>
      <c r="C5196" s="5">
        <v>1164827055470</v>
      </c>
      <c r="D5196" s="5">
        <v>4825116420</v>
      </c>
      <c r="E5196" s="1" t="s">
        <v>5603</v>
      </c>
      <c r="F5196" s="1" t="s">
        <v>3452</v>
      </c>
    </row>
    <row r="5197" spans="1:6" ht="63" x14ac:dyDescent="0.25">
      <c r="A5197" s="1">
        <v>5191</v>
      </c>
      <c r="B5197" s="4" t="s">
        <v>5604</v>
      </c>
      <c r="C5197" s="5">
        <v>1124823000367</v>
      </c>
      <c r="D5197" s="5">
        <v>4825087095</v>
      </c>
      <c r="E5197" s="1" t="s">
        <v>5605</v>
      </c>
      <c r="F5197" s="1" t="s">
        <v>3452</v>
      </c>
    </row>
    <row r="5198" spans="1:6" ht="47.25" x14ac:dyDescent="0.25">
      <c r="A5198" s="1">
        <v>5192</v>
      </c>
      <c r="B5198" s="4" t="s">
        <v>5606</v>
      </c>
      <c r="C5198" s="5">
        <v>1094823001360</v>
      </c>
      <c r="D5198" s="5">
        <v>4825062848</v>
      </c>
      <c r="E5198" s="1" t="s">
        <v>5607</v>
      </c>
      <c r="F5198" s="1" t="s">
        <v>3452</v>
      </c>
    </row>
    <row r="5199" spans="1:6" ht="47.25" x14ac:dyDescent="0.25">
      <c r="A5199" s="1">
        <v>5193</v>
      </c>
      <c r="B5199" s="4" t="s">
        <v>134</v>
      </c>
      <c r="C5199" s="5">
        <v>1084823006740</v>
      </c>
      <c r="D5199" s="5">
        <v>4825057774</v>
      </c>
      <c r="E5199" s="1" t="s">
        <v>5608</v>
      </c>
      <c r="F5199" s="1" t="s">
        <v>3452</v>
      </c>
    </row>
    <row r="5200" spans="1:6" ht="47.25" x14ac:dyDescent="0.25">
      <c r="A5200" s="1">
        <v>5194</v>
      </c>
      <c r="B5200" s="4" t="s">
        <v>5609</v>
      </c>
      <c r="C5200" s="5">
        <v>1074823018170</v>
      </c>
      <c r="D5200" s="5">
        <v>4825054117</v>
      </c>
      <c r="E5200" s="1" t="s">
        <v>5610</v>
      </c>
      <c r="F5200" s="1" t="s">
        <v>3452</v>
      </c>
    </row>
    <row r="5201" spans="1:6" ht="47.25" x14ac:dyDescent="0.25">
      <c r="A5201" s="1">
        <v>5195</v>
      </c>
      <c r="B5201" s="4" t="s">
        <v>5611</v>
      </c>
      <c r="C5201" s="5">
        <v>1044800164090</v>
      </c>
      <c r="D5201" s="5">
        <v>4825037859</v>
      </c>
      <c r="E5201" s="1" t="s">
        <v>5612</v>
      </c>
      <c r="F5201" s="1" t="s">
        <v>3452</v>
      </c>
    </row>
    <row r="5202" spans="1:6" ht="47.25" x14ac:dyDescent="0.25">
      <c r="A5202" s="1">
        <v>5196</v>
      </c>
      <c r="B5202" s="4" t="s">
        <v>5613</v>
      </c>
      <c r="C5202" s="5">
        <v>1034800573565</v>
      </c>
      <c r="D5202" s="5">
        <v>4825036478</v>
      </c>
      <c r="E5202" s="1" t="s">
        <v>5614</v>
      </c>
      <c r="F5202" s="1" t="s">
        <v>3452</v>
      </c>
    </row>
    <row r="5203" spans="1:6" ht="47.25" x14ac:dyDescent="0.25">
      <c r="A5203" s="1">
        <v>5197</v>
      </c>
      <c r="B5203" s="4" t="s">
        <v>5615</v>
      </c>
      <c r="C5203" s="5">
        <v>1034800165201</v>
      </c>
      <c r="D5203" s="5">
        <v>4825034270</v>
      </c>
      <c r="E5203" s="1" t="s">
        <v>5616</v>
      </c>
      <c r="F5203" s="1" t="s">
        <v>3452</v>
      </c>
    </row>
    <row r="5204" spans="1:6" ht="47.25" x14ac:dyDescent="0.25">
      <c r="A5204" s="1">
        <v>5198</v>
      </c>
      <c r="B5204" s="4" t="s">
        <v>5617</v>
      </c>
      <c r="C5204" s="5">
        <v>1034800162957</v>
      </c>
      <c r="D5204" s="5">
        <v>4825033903</v>
      </c>
      <c r="E5204" s="1" t="s">
        <v>5618</v>
      </c>
      <c r="F5204" s="1" t="s">
        <v>3452</v>
      </c>
    </row>
    <row r="5205" spans="1:6" ht="47.25" x14ac:dyDescent="0.25">
      <c r="A5205" s="1">
        <v>5199</v>
      </c>
      <c r="B5205" s="4" t="s">
        <v>5619</v>
      </c>
      <c r="C5205" s="5">
        <v>1024840823809</v>
      </c>
      <c r="D5205" s="5">
        <v>4825030268</v>
      </c>
      <c r="E5205" s="1" t="s">
        <v>5620</v>
      </c>
      <c r="F5205" s="1" t="s">
        <v>3452</v>
      </c>
    </row>
    <row r="5206" spans="1:6" ht="63" x14ac:dyDescent="0.25">
      <c r="A5206" s="1">
        <v>5200</v>
      </c>
      <c r="B5206" s="4" t="s">
        <v>5621</v>
      </c>
      <c r="C5206" s="5">
        <v>1024840842531</v>
      </c>
      <c r="D5206" s="5">
        <v>4825028558</v>
      </c>
      <c r="E5206" s="1" t="s">
        <v>5622</v>
      </c>
      <c r="F5206" s="1" t="s">
        <v>3452</v>
      </c>
    </row>
    <row r="5207" spans="1:6" ht="78.75" x14ac:dyDescent="0.25">
      <c r="A5207" s="1">
        <v>5201</v>
      </c>
      <c r="B5207" s="4" t="s">
        <v>5623</v>
      </c>
      <c r="C5207" s="5">
        <v>1024840859042</v>
      </c>
      <c r="D5207" s="5">
        <v>4825026166</v>
      </c>
      <c r="E5207" s="1" t="s">
        <v>5624</v>
      </c>
      <c r="F5207" s="1" t="s">
        <v>3452</v>
      </c>
    </row>
    <row r="5208" spans="1:6" ht="78.75" x14ac:dyDescent="0.25">
      <c r="A5208" s="1">
        <v>5202</v>
      </c>
      <c r="B5208" s="4" t="s">
        <v>5625</v>
      </c>
      <c r="C5208" s="5">
        <v>1024840838659</v>
      </c>
      <c r="D5208" s="5">
        <v>4825026078</v>
      </c>
      <c r="E5208" s="1" t="s">
        <v>5626</v>
      </c>
      <c r="F5208" s="1" t="s">
        <v>3452</v>
      </c>
    </row>
    <row r="5209" spans="1:6" ht="63" x14ac:dyDescent="0.25">
      <c r="A5209" s="1">
        <v>5203</v>
      </c>
      <c r="B5209" s="4" t="s">
        <v>5627</v>
      </c>
      <c r="C5209" s="5">
        <v>1024840857260</v>
      </c>
      <c r="D5209" s="5">
        <v>4825025691</v>
      </c>
      <c r="E5209" s="1" t="s">
        <v>5628</v>
      </c>
      <c r="F5209" s="1" t="s">
        <v>3452</v>
      </c>
    </row>
    <row r="5210" spans="1:6" ht="78.75" x14ac:dyDescent="0.25">
      <c r="A5210" s="1">
        <v>5204</v>
      </c>
      <c r="B5210" s="4" t="s">
        <v>5629</v>
      </c>
      <c r="C5210" s="5">
        <v>1024800834618</v>
      </c>
      <c r="D5210" s="5">
        <v>4825025282</v>
      </c>
      <c r="E5210" s="1" t="s">
        <v>5630</v>
      </c>
      <c r="F5210" s="1" t="s">
        <v>3452</v>
      </c>
    </row>
    <row r="5211" spans="1:6" ht="63" x14ac:dyDescent="0.25">
      <c r="A5211" s="1">
        <v>5205</v>
      </c>
      <c r="B5211" s="4" t="s">
        <v>5631</v>
      </c>
      <c r="C5211" s="5">
        <v>1024800834222</v>
      </c>
      <c r="D5211" s="5">
        <v>4825024377</v>
      </c>
      <c r="E5211" s="1" t="s">
        <v>5632</v>
      </c>
      <c r="F5211" s="1" t="s">
        <v>3452</v>
      </c>
    </row>
    <row r="5212" spans="1:6" ht="78.75" x14ac:dyDescent="0.25">
      <c r="A5212" s="1">
        <v>5206</v>
      </c>
      <c r="B5212" s="4" t="s">
        <v>5633</v>
      </c>
      <c r="C5212" s="5">
        <v>1024800833804</v>
      </c>
      <c r="D5212" s="5">
        <v>4825024183</v>
      </c>
      <c r="E5212" s="1" t="s">
        <v>5634</v>
      </c>
      <c r="F5212" s="1" t="s">
        <v>3452</v>
      </c>
    </row>
    <row r="5213" spans="1:6" ht="47.25" x14ac:dyDescent="0.25">
      <c r="A5213" s="1">
        <v>5207</v>
      </c>
      <c r="B5213" s="4" t="s">
        <v>5635</v>
      </c>
      <c r="C5213" s="5">
        <v>1024800827754</v>
      </c>
      <c r="D5213" s="5">
        <v>4825024049</v>
      </c>
      <c r="E5213" s="1" t="s">
        <v>5636</v>
      </c>
      <c r="F5213" s="1" t="s">
        <v>3452</v>
      </c>
    </row>
    <row r="5214" spans="1:6" ht="78.75" x14ac:dyDescent="0.25">
      <c r="A5214" s="1">
        <v>5208</v>
      </c>
      <c r="B5214" s="4" t="s">
        <v>5637</v>
      </c>
      <c r="C5214" s="5">
        <v>1024800832055</v>
      </c>
      <c r="D5214" s="5">
        <v>4825023510</v>
      </c>
      <c r="E5214" s="1" t="s">
        <v>5638</v>
      </c>
      <c r="F5214" s="1" t="s">
        <v>3452</v>
      </c>
    </row>
    <row r="5215" spans="1:6" ht="63" x14ac:dyDescent="0.25">
      <c r="A5215" s="1">
        <v>5209</v>
      </c>
      <c r="B5215" s="4" t="s">
        <v>5639</v>
      </c>
      <c r="C5215" s="5">
        <v>1024800832132</v>
      </c>
      <c r="D5215" s="5">
        <v>4825022732</v>
      </c>
      <c r="E5215" s="1" t="s">
        <v>5640</v>
      </c>
      <c r="F5215" s="1" t="s">
        <v>3452</v>
      </c>
    </row>
    <row r="5216" spans="1:6" ht="63" x14ac:dyDescent="0.25">
      <c r="A5216" s="1">
        <v>5210</v>
      </c>
      <c r="B5216" s="4" t="s">
        <v>5641</v>
      </c>
      <c r="C5216" s="5">
        <v>1024840842278</v>
      </c>
      <c r="D5216" s="5">
        <v>4825022387</v>
      </c>
      <c r="E5216" s="1" t="s">
        <v>5642</v>
      </c>
      <c r="F5216" s="1" t="s">
        <v>3452</v>
      </c>
    </row>
    <row r="5217" spans="1:6" ht="47.25" x14ac:dyDescent="0.25">
      <c r="A5217" s="1">
        <v>5211</v>
      </c>
      <c r="B5217" s="4" t="s">
        <v>5643</v>
      </c>
      <c r="C5217" s="5">
        <v>1024840828209</v>
      </c>
      <c r="D5217" s="5">
        <v>4825021168</v>
      </c>
      <c r="E5217" s="1" t="s">
        <v>5626</v>
      </c>
      <c r="F5217" s="1" t="s">
        <v>3452</v>
      </c>
    </row>
    <row r="5218" spans="1:6" ht="63" x14ac:dyDescent="0.25">
      <c r="A5218" s="1">
        <v>5212</v>
      </c>
      <c r="B5218" s="4" t="s">
        <v>5644</v>
      </c>
      <c r="C5218" s="5">
        <v>1044800161900</v>
      </c>
      <c r="D5218" s="5">
        <v>4825010536</v>
      </c>
      <c r="E5218" s="1" t="s">
        <v>5645</v>
      </c>
      <c r="F5218" s="1" t="s">
        <v>3452</v>
      </c>
    </row>
    <row r="5219" spans="1:6" ht="126" x14ac:dyDescent="0.25">
      <c r="A5219" s="1">
        <v>5213</v>
      </c>
      <c r="B5219" s="4" t="s">
        <v>5646</v>
      </c>
      <c r="C5219" s="5">
        <v>1024840852717</v>
      </c>
      <c r="D5219" s="5">
        <v>4825008103</v>
      </c>
      <c r="E5219" s="1" t="s">
        <v>5647</v>
      </c>
      <c r="F5219" s="1" t="s">
        <v>3452</v>
      </c>
    </row>
    <row r="5220" spans="1:6" ht="47.25" x14ac:dyDescent="0.25">
      <c r="A5220" s="1">
        <v>5214</v>
      </c>
      <c r="B5220" s="4" t="s">
        <v>5648</v>
      </c>
      <c r="C5220" s="5">
        <v>1024800828964</v>
      </c>
      <c r="D5220" s="5">
        <v>4825005871</v>
      </c>
      <c r="E5220" s="1" t="s">
        <v>5649</v>
      </c>
      <c r="F5220" s="1" t="s">
        <v>3452</v>
      </c>
    </row>
    <row r="5221" spans="1:6" ht="47.25" x14ac:dyDescent="0.25">
      <c r="A5221" s="1">
        <v>5215</v>
      </c>
      <c r="B5221" s="4" t="s">
        <v>5650</v>
      </c>
      <c r="C5221" s="5">
        <v>1024840844313</v>
      </c>
      <c r="D5221" s="5">
        <v>4825002574</v>
      </c>
      <c r="E5221" s="1" t="s">
        <v>5651</v>
      </c>
      <c r="F5221" s="1" t="s">
        <v>3452</v>
      </c>
    </row>
    <row r="5222" spans="1:6" ht="78.75" x14ac:dyDescent="0.25">
      <c r="A5222" s="1">
        <v>5216</v>
      </c>
      <c r="B5222" s="4" t="s">
        <v>5652</v>
      </c>
      <c r="C5222" s="5">
        <v>1134824001102</v>
      </c>
      <c r="D5222" s="5">
        <v>4824060982</v>
      </c>
      <c r="E5222" s="1" t="s">
        <v>5653</v>
      </c>
      <c r="F5222" s="1" t="s">
        <v>3452</v>
      </c>
    </row>
    <row r="5223" spans="1:6" ht="63" x14ac:dyDescent="0.25">
      <c r="A5223" s="1">
        <v>5217</v>
      </c>
      <c r="B5223" s="4" t="s">
        <v>5654</v>
      </c>
      <c r="C5223" s="5">
        <v>1104823014680</v>
      </c>
      <c r="D5223" s="5">
        <v>4824052780</v>
      </c>
      <c r="E5223" s="1" t="s">
        <v>5655</v>
      </c>
      <c r="F5223" s="1" t="s">
        <v>3452</v>
      </c>
    </row>
    <row r="5224" spans="1:6" ht="63" x14ac:dyDescent="0.25">
      <c r="A5224" s="1">
        <v>5218</v>
      </c>
      <c r="B5224" s="4" t="s">
        <v>5656</v>
      </c>
      <c r="C5224" s="5">
        <v>1104823003350</v>
      </c>
      <c r="D5224" s="5">
        <v>4824050430</v>
      </c>
      <c r="E5224" s="1" t="s">
        <v>5657</v>
      </c>
      <c r="F5224" s="1" t="s">
        <v>3452</v>
      </c>
    </row>
    <row r="5225" spans="1:6" ht="47.25" x14ac:dyDescent="0.25">
      <c r="A5225" s="1">
        <v>5219</v>
      </c>
      <c r="B5225" s="4" t="s">
        <v>5658</v>
      </c>
      <c r="C5225" s="5">
        <v>1074800000934</v>
      </c>
      <c r="D5225" s="5">
        <v>4824041517</v>
      </c>
      <c r="E5225" s="1" t="s">
        <v>5659</v>
      </c>
      <c r="F5225" s="1" t="s">
        <v>3452</v>
      </c>
    </row>
    <row r="5226" spans="1:6" ht="63" x14ac:dyDescent="0.25">
      <c r="A5226" s="1">
        <v>5220</v>
      </c>
      <c r="B5226" s="4" t="s">
        <v>5660</v>
      </c>
      <c r="C5226" s="5">
        <v>1044800161196</v>
      </c>
      <c r="D5226" s="5">
        <v>4824038842</v>
      </c>
      <c r="E5226" s="1" t="s">
        <v>5661</v>
      </c>
      <c r="F5226" s="1" t="s">
        <v>3452</v>
      </c>
    </row>
    <row r="5227" spans="1:6" ht="63" x14ac:dyDescent="0.25">
      <c r="A5227" s="1">
        <v>5221</v>
      </c>
      <c r="B5227" s="4" t="s">
        <v>5662</v>
      </c>
      <c r="C5227" s="5">
        <v>1064823064888</v>
      </c>
      <c r="D5227" s="5">
        <v>4824038240</v>
      </c>
      <c r="E5227" s="1" t="s">
        <v>5663</v>
      </c>
      <c r="F5227" s="1" t="s">
        <v>3452</v>
      </c>
    </row>
    <row r="5228" spans="1:6" ht="63" x14ac:dyDescent="0.25">
      <c r="A5228" s="1">
        <v>5222</v>
      </c>
      <c r="B5228" s="4" t="s">
        <v>5664</v>
      </c>
      <c r="C5228" s="5">
        <v>1064823060598</v>
      </c>
      <c r="D5228" s="5">
        <v>4824037790</v>
      </c>
      <c r="E5228" s="1" t="s">
        <v>5665</v>
      </c>
      <c r="F5228" s="1" t="s">
        <v>3452</v>
      </c>
    </row>
    <row r="5229" spans="1:6" ht="78.75" x14ac:dyDescent="0.25">
      <c r="A5229" s="1">
        <v>5223</v>
      </c>
      <c r="B5229" s="4" t="s">
        <v>5666</v>
      </c>
      <c r="C5229" s="5">
        <v>1064823058541</v>
      </c>
      <c r="D5229" s="5">
        <v>4824037616</v>
      </c>
      <c r="E5229" s="1" t="s">
        <v>5667</v>
      </c>
      <c r="F5229" s="1" t="s">
        <v>3452</v>
      </c>
    </row>
    <row r="5230" spans="1:6" ht="63" x14ac:dyDescent="0.25">
      <c r="A5230" s="1">
        <v>5224</v>
      </c>
      <c r="B5230" s="4" t="s">
        <v>5668</v>
      </c>
      <c r="C5230" s="5">
        <v>1064823009283</v>
      </c>
      <c r="D5230" s="5">
        <v>4824035810</v>
      </c>
      <c r="E5230" s="1" t="s">
        <v>5669</v>
      </c>
      <c r="F5230" s="1" t="s">
        <v>3452</v>
      </c>
    </row>
    <row r="5231" spans="1:6" ht="78.75" x14ac:dyDescent="0.25">
      <c r="A5231" s="1">
        <v>5225</v>
      </c>
      <c r="B5231" s="4" t="s">
        <v>5670</v>
      </c>
      <c r="C5231" s="5">
        <v>1044800164420</v>
      </c>
      <c r="D5231" s="5">
        <v>4824030804</v>
      </c>
      <c r="E5231" s="1" t="s">
        <v>5671</v>
      </c>
      <c r="F5231" s="1" t="s">
        <v>3452</v>
      </c>
    </row>
    <row r="5232" spans="1:6" ht="78.75" x14ac:dyDescent="0.25">
      <c r="A5232" s="1">
        <v>5226</v>
      </c>
      <c r="B5232" s="4" t="s">
        <v>5672</v>
      </c>
      <c r="C5232" s="5">
        <v>1044800151330</v>
      </c>
      <c r="D5232" s="5">
        <v>4824030057</v>
      </c>
      <c r="E5232" s="1" t="s">
        <v>5673</v>
      </c>
      <c r="F5232" s="1" t="s">
        <v>3452</v>
      </c>
    </row>
    <row r="5233" spans="1:6" ht="47.25" x14ac:dyDescent="0.25">
      <c r="A5233" s="1">
        <v>5227</v>
      </c>
      <c r="B5233" s="4" t="s">
        <v>5674</v>
      </c>
      <c r="C5233" s="5">
        <v>1034800577657</v>
      </c>
      <c r="D5233" s="5">
        <v>4824029968</v>
      </c>
      <c r="E5233" s="1" t="s">
        <v>5675</v>
      </c>
      <c r="F5233" s="1" t="s">
        <v>3452</v>
      </c>
    </row>
    <row r="5234" spans="1:6" ht="63" x14ac:dyDescent="0.25">
      <c r="A5234" s="1">
        <v>5228</v>
      </c>
      <c r="B5234" s="4" t="s">
        <v>5676</v>
      </c>
      <c r="C5234" s="5">
        <v>1034800553358</v>
      </c>
      <c r="D5234" s="5">
        <v>4824028675</v>
      </c>
      <c r="E5234" s="1" t="s">
        <v>5677</v>
      </c>
      <c r="F5234" s="1" t="s">
        <v>3452</v>
      </c>
    </row>
    <row r="5235" spans="1:6" ht="63" x14ac:dyDescent="0.25">
      <c r="A5235" s="1">
        <v>5229</v>
      </c>
      <c r="B5235" s="4" t="s">
        <v>5678</v>
      </c>
      <c r="C5235" s="5">
        <v>1024840865378</v>
      </c>
      <c r="D5235" s="5">
        <v>4824026893</v>
      </c>
      <c r="E5235" s="1" t="s">
        <v>5679</v>
      </c>
      <c r="F5235" s="1" t="s">
        <v>3452</v>
      </c>
    </row>
    <row r="5236" spans="1:6" ht="63" x14ac:dyDescent="0.25">
      <c r="A5236" s="1">
        <v>5230</v>
      </c>
      <c r="B5236" s="4" t="s">
        <v>5680</v>
      </c>
      <c r="C5236" s="5">
        <v>1024840865477</v>
      </c>
      <c r="D5236" s="5">
        <v>4824026886</v>
      </c>
      <c r="E5236" s="1" t="s">
        <v>5681</v>
      </c>
      <c r="F5236" s="1" t="s">
        <v>3452</v>
      </c>
    </row>
    <row r="5237" spans="1:6" ht="63" x14ac:dyDescent="0.25">
      <c r="A5237" s="1">
        <v>5231</v>
      </c>
      <c r="B5237" s="4" t="s">
        <v>5682</v>
      </c>
      <c r="C5237" s="5">
        <v>1024840865466</v>
      </c>
      <c r="D5237" s="5">
        <v>4824026879</v>
      </c>
      <c r="E5237" s="1" t="s">
        <v>5683</v>
      </c>
      <c r="F5237" s="1" t="s">
        <v>3452</v>
      </c>
    </row>
    <row r="5238" spans="1:6" ht="63" x14ac:dyDescent="0.25">
      <c r="A5238" s="1">
        <v>5232</v>
      </c>
      <c r="B5238" s="4" t="s">
        <v>5684</v>
      </c>
      <c r="C5238" s="5">
        <v>1024840865796</v>
      </c>
      <c r="D5238" s="5">
        <v>4824026861</v>
      </c>
      <c r="E5238" s="1" t="s">
        <v>5685</v>
      </c>
      <c r="F5238" s="1" t="s">
        <v>3452</v>
      </c>
    </row>
    <row r="5239" spans="1:6" ht="63" x14ac:dyDescent="0.25">
      <c r="A5239" s="1">
        <v>5233</v>
      </c>
      <c r="B5239" s="4" t="s">
        <v>5686</v>
      </c>
      <c r="C5239" s="5">
        <v>1024840866225</v>
      </c>
      <c r="D5239" s="5">
        <v>4824026830</v>
      </c>
      <c r="E5239" s="1" t="s">
        <v>5687</v>
      </c>
      <c r="F5239" s="1" t="s">
        <v>3452</v>
      </c>
    </row>
    <row r="5240" spans="1:6" ht="63" x14ac:dyDescent="0.25">
      <c r="A5240" s="1">
        <v>5234</v>
      </c>
      <c r="B5240" s="4" t="s">
        <v>5688</v>
      </c>
      <c r="C5240" s="5">
        <v>1024840865554</v>
      </c>
      <c r="D5240" s="5">
        <v>4824026798</v>
      </c>
      <c r="E5240" s="1" t="s">
        <v>5689</v>
      </c>
      <c r="F5240" s="1" t="s">
        <v>3452</v>
      </c>
    </row>
    <row r="5241" spans="1:6" ht="63" x14ac:dyDescent="0.25">
      <c r="A5241" s="1">
        <v>5235</v>
      </c>
      <c r="B5241" s="4" t="s">
        <v>5690</v>
      </c>
      <c r="C5241" s="5">
        <v>1024840865246</v>
      </c>
      <c r="D5241" s="5">
        <v>4824026773</v>
      </c>
      <c r="E5241" s="1" t="s">
        <v>5691</v>
      </c>
      <c r="F5241" s="1" t="s">
        <v>3452</v>
      </c>
    </row>
    <row r="5242" spans="1:6" ht="78.75" x14ac:dyDescent="0.25">
      <c r="A5242" s="1">
        <v>5236</v>
      </c>
      <c r="B5242" s="4" t="s">
        <v>5692</v>
      </c>
      <c r="C5242" s="5">
        <v>1024840837812</v>
      </c>
      <c r="D5242" s="5">
        <v>4824023451</v>
      </c>
      <c r="E5242" s="1" t="s">
        <v>5693</v>
      </c>
      <c r="F5242" s="1" t="s">
        <v>3452</v>
      </c>
    </row>
    <row r="5243" spans="1:6" ht="63" x14ac:dyDescent="0.25">
      <c r="A5243" s="1">
        <v>5237</v>
      </c>
      <c r="B5243" s="4" t="s">
        <v>5694</v>
      </c>
      <c r="C5243" s="5">
        <v>1024840843081</v>
      </c>
      <c r="D5243" s="5">
        <v>4824021214</v>
      </c>
      <c r="E5243" s="1" t="s">
        <v>5695</v>
      </c>
      <c r="F5243" s="1" t="s">
        <v>3452</v>
      </c>
    </row>
    <row r="5244" spans="1:6" ht="63" x14ac:dyDescent="0.25">
      <c r="A5244" s="1">
        <v>5238</v>
      </c>
      <c r="B5244" s="4" t="s">
        <v>5696</v>
      </c>
      <c r="C5244" s="5">
        <v>1024840844434</v>
      </c>
      <c r="D5244" s="5">
        <v>4824021119</v>
      </c>
      <c r="E5244" s="1" t="s">
        <v>5697</v>
      </c>
      <c r="F5244" s="1" t="s">
        <v>3452</v>
      </c>
    </row>
    <row r="5245" spans="1:6" ht="94.5" x14ac:dyDescent="0.25">
      <c r="A5245" s="1">
        <v>5239</v>
      </c>
      <c r="B5245" s="4" t="s">
        <v>5698</v>
      </c>
      <c r="C5245" s="5">
        <v>1024840838472</v>
      </c>
      <c r="D5245" s="5">
        <v>4824020570</v>
      </c>
      <c r="E5245" s="1" t="s">
        <v>5699</v>
      </c>
      <c r="F5245" s="1" t="s">
        <v>3452</v>
      </c>
    </row>
    <row r="5246" spans="1:6" ht="78.75" x14ac:dyDescent="0.25">
      <c r="A5246" s="1">
        <v>5240</v>
      </c>
      <c r="B5246" s="4" t="s">
        <v>5700</v>
      </c>
      <c r="C5246" s="5">
        <v>1024840848548</v>
      </c>
      <c r="D5246" s="5">
        <v>4824020027</v>
      </c>
      <c r="E5246" s="1" t="s">
        <v>5701</v>
      </c>
      <c r="F5246" s="1" t="s">
        <v>3452</v>
      </c>
    </row>
    <row r="5247" spans="1:6" ht="63" x14ac:dyDescent="0.25">
      <c r="A5247" s="1">
        <v>5241</v>
      </c>
      <c r="B5247" s="4" t="s">
        <v>5702</v>
      </c>
      <c r="C5247" s="5">
        <v>1024840847228</v>
      </c>
      <c r="D5247" s="5">
        <v>4824019769</v>
      </c>
      <c r="E5247" s="1" t="s">
        <v>5703</v>
      </c>
      <c r="F5247" s="1" t="s">
        <v>3452</v>
      </c>
    </row>
    <row r="5248" spans="1:6" ht="63" x14ac:dyDescent="0.25">
      <c r="A5248" s="1">
        <v>5242</v>
      </c>
      <c r="B5248" s="4" t="s">
        <v>5704</v>
      </c>
      <c r="C5248" s="5">
        <v>1024840848581</v>
      </c>
      <c r="D5248" s="5">
        <v>4824019448</v>
      </c>
      <c r="E5248" s="1" t="s">
        <v>5705</v>
      </c>
      <c r="F5248" s="1" t="s">
        <v>3452</v>
      </c>
    </row>
    <row r="5249" spans="1:6" ht="63" x14ac:dyDescent="0.25">
      <c r="A5249" s="1">
        <v>5243</v>
      </c>
      <c r="B5249" s="4" t="s">
        <v>5706</v>
      </c>
      <c r="C5249" s="5">
        <v>1024840850286</v>
      </c>
      <c r="D5249" s="5">
        <v>4824019416</v>
      </c>
      <c r="E5249" s="1" t="s">
        <v>5707</v>
      </c>
      <c r="F5249" s="1" t="s">
        <v>3452</v>
      </c>
    </row>
    <row r="5250" spans="1:6" ht="78.75" x14ac:dyDescent="0.25">
      <c r="A5250" s="1">
        <v>5244</v>
      </c>
      <c r="B5250" s="4" t="s">
        <v>5708</v>
      </c>
      <c r="C5250" s="5">
        <v>1024840851848</v>
      </c>
      <c r="D5250" s="5">
        <v>4824018652</v>
      </c>
      <c r="E5250" s="1" t="s">
        <v>5709</v>
      </c>
      <c r="F5250" s="1" t="s">
        <v>3452</v>
      </c>
    </row>
    <row r="5251" spans="1:6" ht="63" x14ac:dyDescent="0.25">
      <c r="A5251" s="1">
        <v>5245</v>
      </c>
      <c r="B5251" s="4" t="s">
        <v>5710</v>
      </c>
      <c r="C5251" s="5">
        <v>1024840841882</v>
      </c>
      <c r="D5251" s="5">
        <v>4824018596</v>
      </c>
      <c r="E5251" s="1" t="s">
        <v>5711</v>
      </c>
      <c r="F5251" s="1" t="s">
        <v>3452</v>
      </c>
    </row>
    <row r="5252" spans="1:6" ht="63" x14ac:dyDescent="0.25">
      <c r="A5252" s="1">
        <v>5246</v>
      </c>
      <c r="B5252" s="4" t="s">
        <v>5712</v>
      </c>
      <c r="C5252" s="5">
        <v>1024840850264</v>
      </c>
      <c r="D5252" s="5">
        <v>4824018571</v>
      </c>
      <c r="E5252" s="1" t="s">
        <v>5713</v>
      </c>
      <c r="F5252" s="1" t="s">
        <v>3452</v>
      </c>
    </row>
    <row r="5253" spans="1:6" ht="63" x14ac:dyDescent="0.25">
      <c r="A5253" s="1">
        <v>5247</v>
      </c>
      <c r="B5253" s="4" t="s">
        <v>5714</v>
      </c>
      <c r="C5253" s="5">
        <v>1024800829162</v>
      </c>
      <c r="D5253" s="5">
        <v>4824018483</v>
      </c>
      <c r="E5253" s="1" t="s">
        <v>5715</v>
      </c>
      <c r="F5253" s="1" t="s">
        <v>3452</v>
      </c>
    </row>
    <row r="5254" spans="1:6" ht="63" x14ac:dyDescent="0.25">
      <c r="A5254" s="1">
        <v>5248</v>
      </c>
      <c r="B5254" s="4" t="s">
        <v>5716</v>
      </c>
      <c r="C5254" s="5">
        <v>1024840826537</v>
      </c>
      <c r="D5254" s="5">
        <v>4824018363</v>
      </c>
      <c r="E5254" s="1" t="s">
        <v>5717</v>
      </c>
      <c r="F5254" s="1" t="s">
        <v>3452</v>
      </c>
    </row>
    <row r="5255" spans="1:6" ht="63" x14ac:dyDescent="0.25">
      <c r="A5255" s="1">
        <v>5249</v>
      </c>
      <c r="B5255" s="4" t="s">
        <v>5718</v>
      </c>
      <c r="C5255" s="5">
        <v>1024800825642</v>
      </c>
      <c r="D5255" s="5">
        <v>4824018010</v>
      </c>
      <c r="E5255" s="1" t="s">
        <v>5719</v>
      </c>
      <c r="F5255" s="1" t="s">
        <v>3452</v>
      </c>
    </row>
    <row r="5256" spans="1:6" ht="110.25" x14ac:dyDescent="0.25">
      <c r="A5256" s="1">
        <v>5250</v>
      </c>
      <c r="B5256" s="4" t="s">
        <v>5720</v>
      </c>
      <c r="C5256" s="5">
        <v>1024800833628</v>
      </c>
      <c r="D5256" s="5">
        <v>4824017923</v>
      </c>
      <c r="E5256" s="1" t="s">
        <v>5721</v>
      </c>
      <c r="F5256" s="1" t="s">
        <v>3452</v>
      </c>
    </row>
    <row r="5257" spans="1:6" ht="63" x14ac:dyDescent="0.25">
      <c r="A5257" s="1">
        <v>5251</v>
      </c>
      <c r="B5257" s="4" t="s">
        <v>5722</v>
      </c>
      <c r="C5257" s="5">
        <v>1024840830365</v>
      </c>
      <c r="D5257" s="5">
        <v>4824017708</v>
      </c>
      <c r="E5257" s="1" t="s">
        <v>5723</v>
      </c>
      <c r="F5257" s="1" t="s">
        <v>3452</v>
      </c>
    </row>
    <row r="5258" spans="1:6" ht="47.25" x14ac:dyDescent="0.25">
      <c r="A5258" s="1">
        <v>5252</v>
      </c>
      <c r="B5258" s="4" t="s">
        <v>5724</v>
      </c>
      <c r="C5258" s="5">
        <v>1024800830218</v>
      </c>
      <c r="D5258" s="5">
        <v>4824016567</v>
      </c>
      <c r="E5258" s="1" t="s">
        <v>5725</v>
      </c>
      <c r="F5258" s="1" t="s">
        <v>3452</v>
      </c>
    </row>
    <row r="5259" spans="1:6" ht="47.25" x14ac:dyDescent="0.25">
      <c r="A5259" s="1">
        <v>5253</v>
      </c>
      <c r="B5259" s="4" t="s">
        <v>5726</v>
      </c>
      <c r="C5259" s="5">
        <v>1024840843664</v>
      </c>
      <c r="D5259" s="5">
        <v>4824012379</v>
      </c>
      <c r="E5259" s="1" t="s">
        <v>5727</v>
      </c>
      <c r="F5259" s="1" t="s">
        <v>3452</v>
      </c>
    </row>
    <row r="5260" spans="1:6" ht="94.5" x14ac:dyDescent="0.25">
      <c r="A5260" s="1">
        <v>5254</v>
      </c>
      <c r="B5260" s="4" t="s">
        <v>5728</v>
      </c>
      <c r="C5260" s="5">
        <v>1024840849648</v>
      </c>
      <c r="D5260" s="5">
        <v>4824010149</v>
      </c>
      <c r="E5260" s="1" t="s">
        <v>5729</v>
      </c>
      <c r="F5260" s="1" t="s">
        <v>3452</v>
      </c>
    </row>
    <row r="5261" spans="1:6" ht="63" x14ac:dyDescent="0.25">
      <c r="A5261" s="1">
        <v>5255</v>
      </c>
      <c r="B5261" s="4" t="s">
        <v>5730</v>
      </c>
      <c r="C5261" s="5">
        <v>1024800824850</v>
      </c>
      <c r="D5261" s="5">
        <v>4824009471</v>
      </c>
      <c r="E5261" s="1" t="s">
        <v>5731</v>
      </c>
      <c r="F5261" s="1" t="s">
        <v>3452</v>
      </c>
    </row>
    <row r="5262" spans="1:6" ht="110.25" x14ac:dyDescent="0.25">
      <c r="A5262" s="1">
        <v>5256</v>
      </c>
      <c r="B5262" s="4" t="s">
        <v>5732</v>
      </c>
      <c r="C5262" s="5">
        <v>1024840839374</v>
      </c>
      <c r="D5262" s="5">
        <v>4824005886</v>
      </c>
      <c r="E5262" s="1" t="s">
        <v>5733</v>
      </c>
      <c r="F5262" s="1" t="s">
        <v>3452</v>
      </c>
    </row>
    <row r="5263" spans="1:6" ht="78.75" x14ac:dyDescent="0.25">
      <c r="A5263" s="1">
        <v>5257</v>
      </c>
      <c r="B5263" s="4" t="s">
        <v>5734</v>
      </c>
      <c r="C5263" s="5">
        <v>1024840845226</v>
      </c>
      <c r="D5263" s="5">
        <v>4824005269</v>
      </c>
      <c r="E5263" s="1" t="s">
        <v>5735</v>
      </c>
      <c r="F5263" s="1" t="s">
        <v>3452</v>
      </c>
    </row>
    <row r="5264" spans="1:6" ht="63" x14ac:dyDescent="0.25">
      <c r="A5264" s="1">
        <v>5258</v>
      </c>
      <c r="B5264" s="4" t="s">
        <v>5736</v>
      </c>
      <c r="C5264" s="5">
        <v>1034800151033</v>
      </c>
      <c r="D5264" s="5">
        <v>4824005188</v>
      </c>
      <c r="E5264" s="1" t="s">
        <v>5737</v>
      </c>
      <c r="F5264" s="1" t="s">
        <v>3452</v>
      </c>
    </row>
    <row r="5265" spans="1:6" ht="47.25" x14ac:dyDescent="0.25">
      <c r="A5265" s="1">
        <v>5259</v>
      </c>
      <c r="B5265" s="4" t="s">
        <v>5738</v>
      </c>
      <c r="C5265" s="5">
        <v>1024840842620</v>
      </c>
      <c r="D5265" s="5">
        <v>4824002860</v>
      </c>
      <c r="E5265" s="1" t="s">
        <v>5739</v>
      </c>
      <c r="F5265" s="1" t="s">
        <v>3452</v>
      </c>
    </row>
    <row r="5266" spans="1:6" ht="63" x14ac:dyDescent="0.25">
      <c r="A5266" s="1">
        <v>5260</v>
      </c>
      <c r="B5266" s="4" t="s">
        <v>5740</v>
      </c>
      <c r="C5266" s="5">
        <v>1064823051952</v>
      </c>
      <c r="D5266" s="5">
        <v>4823027950</v>
      </c>
      <c r="E5266" s="1" t="s">
        <v>5741</v>
      </c>
      <c r="F5266" s="1" t="s">
        <v>3452</v>
      </c>
    </row>
    <row r="5267" spans="1:6" ht="47.25" x14ac:dyDescent="0.25">
      <c r="A5267" s="1">
        <v>5261</v>
      </c>
      <c r="B5267" s="4" t="s">
        <v>5742</v>
      </c>
      <c r="C5267" s="5">
        <v>1054800471329</v>
      </c>
      <c r="D5267" s="5">
        <v>4823026940</v>
      </c>
      <c r="E5267" s="1" t="s">
        <v>5743</v>
      </c>
      <c r="F5267" s="1" t="s">
        <v>3452</v>
      </c>
    </row>
    <row r="5268" spans="1:6" ht="63" x14ac:dyDescent="0.25">
      <c r="A5268" s="1">
        <v>5262</v>
      </c>
      <c r="B5268" s="4" t="s">
        <v>5744</v>
      </c>
      <c r="C5268" s="5">
        <v>1024840865279</v>
      </c>
      <c r="D5268" s="5">
        <v>4823021540</v>
      </c>
      <c r="E5268" s="1" t="s">
        <v>5745</v>
      </c>
      <c r="F5268" s="1" t="s">
        <v>3452</v>
      </c>
    </row>
    <row r="5269" spans="1:6" ht="47.25" x14ac:dyDescent="0.25">
      <c r="A5269" s="1">
        <v>5263</v>
      </c>
      <c r="B5269" s="4" t="s">
        <v>5746</v>
      </c>
      <c r="C5269" s="5">
        <v>1024840849857</v>
      </c>
      <c r="D5269" s="5">
        <v>4823018508</v>
      </c>
      <c r="E5269" s="1" t="s">
        <v>5747</v>
      </c>
      <c r="F5269" s="1" t="s">
        <v>3452</v>
      </c>
    </row>
    <row r="5270" spans="1:6" ht="47.25" x14ac:dyDescent="0.25">
      <c r="A5270" s="1">
        <v>5264</v>
      </c>
      <c r="B5270" s="4" t="s">
        <v>5748</v>
      </c>
      <c r="C5270" s="5">
        <v>1024840838670</v>
      </c>
      <c r="D5270" s="5">
        <v>4823016476</v>
      </c>
      <c r="E5270" s="1" t="s">
        <v>5749</v>
      </c>
      <c r="F5270" s="1" t="s">
        <v>3452</v>
      </c>
    </row>
    <row r="5271" spans="1:6" ht="63" x14ac:dyDescent="0.25">
      <c r="A5271" s="1">
        <v>5265</v>
      </c>
      <c r="B5271" s="4" t="s">
        <v>5750</v>
      </c>
      <c r="C5271" s="5">
        <v>1024800824234</v>
      </c>
      <c r="D5271" s="5">
        <v>4823015779</v>
      </c>
      <c r="E5271" s="1" t="s">
        <v>5751</v>
      </c>
      <c r="F5271" s="1" t="s">
        <v>3452</v>
      </c>
    </row>
    <row r="5272" spans="1:6" ht="94.5" x14ac:dyDescent="0.25">
      <c r="A5272" s="1">
        <v>5266</v>
      </c>
      <c r="B5272" s="4" t="s">
        <v>5752</v>
      </c>
      <c r="C5272" s="5">
        <v>1024840844082</v>
      </c>
      <c r="D5272" s="5">
        <v>4823014951</v>
      </c>
      <c r="E5272" s="1" t="s">
        <v>5753</v>
      </c>
      <c r="F5272" s="1" t="s">
        <v>3452</v>
      </c>
    </row>
    <row r="5273" spans="1:6" ht="47.25" x14ac:dyDescent="0.25">
      <c r="A5273" s="1">
        <v>5267</v>
      </c>
      <c r="B5273" s="4" t="s">
        <v>5754</v>
      </c>
      <c r="C5273" s="5">
        <v>1164827052917</v>
      </c>
      <c r="D5273" s="5">
        <v>4821048024</v>
      </c>
      <c r="E5273" s="1" t="s">
        <v>5755</v>
      </c>
      <c r="F5273" s="1" t="s">
        <v>3452</v>
      </c>
    </row>
    <row r="5274" spans="1:6" ht="47.25" x14ac:dyDescent="0.25">
      <c r="A5274" s="1">
        <v>5268</v>
      </c>
      <c r="B5274" s="4" t="s">
        <v>5756</v>
      </c>
      <c r="C5274" s="5">
        <v>1124821000809</v>
      </c>
      <c r="D5274" s="5">
        <v>4821035459</v>
      </c>
      <c r="E5274" s="1" t="s">
        <v>5757</v>
      </c>
      <c r="F5274" s="1" t="s">
        <v>3452</v>
      </c>
    </row>
    <row r="5275" spans="1:6" ht="63" x14ac:dyDescent="0.25">
      <c r="A5275" s="1">
        <v>5269</v>
      </c>
      <c r="B5275" s="4" t="s">
        <v>5758</v>
      </c>
      <c r="C5275" s="5">
        <v>1124821000622</v>
      </c>
      <c r="D5275" s="5">
        <v>4821035280</v>
      </c>
      <c r="E5275" s="1" t="s">
        <v>5759</v>
      </c>
      <c r="F5275" s="1" t="s">
        <v>3452</v>
      </c>
    </row>
    <row r="5276" spans="1:6" ht="63" x14ac:dyDescent="0.25">
      <c r="A5276" s="1">
        <v>5270</v>
      </c>
      <c r="B5276" s="4" t="s">
        <v>5760</v>
      </c>
      <c r="C5276" s="5">
        <v>1064821012893</v>
      </c>
      <c r="D5276" s="5">
        <v>4821018686</v>
      </c>
      <c r="E5276" s="1" t="s">
        <v>5761</v>
      </c>
      <c r="F5276" s="1" t="s">
        <v>3452</v>
      </c>
    </row>
    <row r="5277" spans="1:6" ht="110.25" x14ac:dyDescent="0.25">
      <c r="A5277" s="1">
        <v>5271</v>
      </c>
      <c r="B5277" s="4" t="s">
        <v>5762</v>
      </c>
      <c r="C5277" s="5">
        <v>1064821000441</v>
      </c>
      <c r="D5277" s="5">
        <v>4821017570</v>
      </c>
      <c r="E5277" s="1" t="s">
        <v>5763</v>
      </c>
      <c r="F5277" s="1" t="s">
        <v>3452</v>
      </c>
    </row>
    <row r="5278" spans="1:6" ht="63" x14ac:dyDescent="0.25">
      <c r="A5278" s="1">
        <v>5272</v>
      </c>
      <c r="B5278" s="4" t="s">
        <v>5764</v>
      </c>
      <c r="C5278" s="5">
        <v>1024800793786</v>
      </c>
      <c r="D5278" s="5">
        <v>4821013945</v>
      </c>
      <c r="E5278" s="1" t="s">
        <v>5765</v>
      </c>
      <c r="F5278" s="1" t="s">
        <v>3452</v>
      </c>
    </row>
    <row r="5279" spans="1:6" ht="47.25" x14ac:dyDescent="0.25">
      <c r="A5279" s="1">
        <v>5273</v>
      </c>
      <c r="B5279" s="4" t="s">
        <v>5766</v>
      </c>
      <c r="C5279" s="5">
        <v>1024840866313</v>
      </c>
      <c r="D5279" s="5">
        <v>4824021687</v>
      </c>
      <c r="E5279" s="1" t="s">
        <v>5767</v>
      </c>
      <c r="F5279" s="1" t="s">
        <v>3452</v>
      </c>
    </row>
    <row r="5280" spans="1:6" ht="94.5" x14ac:dyDescent="0.25">
      <c r="A5280" s="1">
        <v>5274</v>
      </c>
      <c r="B5280" s="4" t="s">
        <v>5768</v>
      </c>
      <c r="C5280" s="5">
        <v>1024800791883</v>
      </c>
      <c r="D5280" s="5">
        <v>4821012973</v>
      </c>
      <c r="E5280" s="1" t="s">
        <v>5769</v>
      </c>
      <c r="F5280" s="1" t="s">
        <v>3452</v>
      </c>
    </row>
    <row r="5281" spans="1:6" ht="63" x14ac:dyDescent="0.25">
      <c r="A5281" s="1">
        <v>5275</v>
      </c>
      <c r="B5281" s="4" t="s">
        <v>5770</v>
      </c>
      <c r="C5281" s="5">
        <v>1024800792675</v>
      </c>
      <c r="D5281" s="5">
        <v>4821010983</v>
      </c>
      <c r="E5281" s="1" t="s">
        <v>5771</v>
      </c>
      <c r="F5281" s="1" t="s">
        <v>3452</v>
      </c>
    </row>
    <row r="5282" spans="1:6" ht="63" x14ac:dyDescent="0.25">
      <c r="A5282" s="1">
        <v>5276</v>
      </c>
      <c r="B5282" s="4" t="s">
        <v>5772</v>
      </c>
      <c r="C5282" s="5">
        <v>1024800793038</v>
      </c>
      <c r="D5282" s="5">
        <v>4821010951</v>
      </c>
      <c r="E5282" s="1" t="s">
        <v>5773</v>
      </c>
      <c r="F5282" s="1" t="s">
        <v>3452</v>
      </c>
    </row>
    <row r="5283" spans="1:6" ht="63" x14ac:dyDescent="0.25">
      <c r="A5283" s="1">
        <v>5277</v>
      </c>
      <c r="B5283" s="4" t="s">
        <v>5774</v>
      </c>
      <c r="C5283" s="5">
        <v>1024800792610</v>
      </c>
      <c r="D5283" s="5">
        <v>4821010648</v>
      </c>
      <c r="E5283" s="1" t="s">
        <v>5775</v>
      </c>
      <c r="F5283" s="1" t="s">
        <v>3452</v>
      </c>
    </row>
    <row r="5284" spans="1:6" ht="63" x14ac:dyDescent="0.25">
      <c r="A5284" s="1">
        <v>5278</v>
      </c>
      <c r="B5284" s="4" t="s">
        <v>5776</v>
      </c>
      <c r="C5284" s="5">
        <v>1024800792895</v>
      </c>
      <c r="D5284" s="5">
        <v>4821010479</v>
      </c>
      <c r="E5284" s="1" t="s">
        <v>5777</v>
      </c>
      <c r="F5284" s="1" t="s">
        <v>3452</v>
      </c>
    </row>
    <row r="5285" spans="1:6" ht="47.25" x14ac:dyDescent="0.25">
      <c r="A5285" s="1">
        <v>5279</v>
      </c>
      <c r="B5285" s="4" t="s">
        <v>5778</v>
      </c>
      <c r="C5285" s="5">
        <v>1024800791762</v>
      </c>
      <c r="D5285" s="5">
        <v>4821007290</v>
      </c>
      <c r="E5285" s="1" t="s">
        <v>5779</v>
      </c>
      <c r="F5285" s="1" t="s">
        <v>3452</v>
      </c>
    </row>
    <row r="5286" spans="1:6" ht="63" x14ac:dyDescent="0.25">
      <c r="A5286" s="1">
        <v>5280</v>
      </c>
      <c r="B5286" s="4" t="s">
        <v>5780</v>
      </c>
      <c r="C5286" s="5">
        <v>1024800793071</v>
      </c>
      <c r="D5286" s="5">
        <v>4821007250</v>
      </c>
      <c r="E5286" s="1" t="s">
        <v>5781</v>
      </c>
      <c r="F5286" s="1" t="s">
        <v>3452</v>
      </c>
    </row>
    <row r="5287" spans="1:6" ht="78.75" x14ac:dyDescent="0.25">
      <c r="A5287" s="1">
        <v>5281</v>
      </c>
      <c r="B5287" s="4" t="s">
        <v>5782</v>
      </c>
      <c r="C5287" s="5">
        <v>1024800792312</v>
      </c>
      <c r="D5287" s="5">
        <v>4821006899</v>
      </c>
      <c r="E5287" s="1" t="s">
        <v>5783</v>
      </c>
      <c r="F5287" s="1" t="s">
        <v>3452</v>
      </c>
    </row>
    <row r="5288" spans="1:6" ht="63" x14ac:dyDescent="0.25">
      <c r="A5288" s="1">
        <v>5282</v>
      </c>
      <c r="B5288" s="4" t="s">
        <v>5784</v>
      </c>
      <c r="C5288" s="5">
        <v>1024800794820</v>
      </c>
      <c r="D5288" s="5">
        <v>4821003915</v>
      </c>
      <c r="E5288" s="1" t="s">
        <v>5785</v>
      </c>
      <c r="F5288" s="1" t="s">
        <v>3452</v>
      </c>
    </row>
    <row r="5289" spans="1:6" ht="110.25" x14ac:dyDescent="0.25">
      <c r="A5289" s="1">
        <v>5283</v>
      </c>
      <c r="B5289" s="4" t="s">
        <v>5786</v>
      </c>
      <c r="C5289" s="5">
        <v>1024800791443</v>
      </c>
      <c r="D5289" s="5">
        <v>4821003810</v>
      </c>
      <c r="E5289" s="1" t="s">
        <v>5787</v>
      </c>
      <c r="F5289" s="1" t="s">
        <v>3452</v>
      </c>
    </row>
    <row r="5290" spans="1:6" ht="47.25" x14ac:dyDescent="0.25">
      <c r="A5290" s="1">
        <v>5284</v>
      </c>
      <c r="B5290" s="4" t="s">
        <v>5788</v>
      </c>
      <c r="C5290" s="5">
        <v>1024800789441</v>
      </c>
      <c r="D5290" s="5">
        <v>4821002020</v>
      </c>
      <c r="E5290" s="1" t="s">
        <v>5789</v>
      </c>
      <c r="F5290" s="1" t="s">
        <v>3452</v>
      </c>
    </row>
    <row r="5291" spans="1:6" ht="94.5" x14ac:dyDescent="0.25">
      <c r="A5291" s="1">
        <v>5285</v>
      </c>
      <c r="B5291" s="4" t="s">
        <v>5790</v>
      </c>
      <c r="C5291" s="5">
        <v>1024800290740</v>
      </c>
      <c r="D5291" s="5">
        <v>4821001795</v>
      </c>
      <c r="E5291" s="1" t="s">
        <v>5791</v>
      </c>
      <c r="F5291" s="1" t="s">
        <v>3452</v>
      </c>
    </row>
    <row r="5292" spans="1:6" ht="78.75" x14ac:dyDescent="0.25">
      <c r="A5292" s="1">
        <v>5286</v>
      </c>
      <c r="B5292" s="4" t="s">
        <v>5792</v>
      </c>
      <c r="C5292" s="5">
        <v>1024800791542</v>
      </c>
      <c r="D5292" s="5">
        <v>4821001604</v>
      </c>
      <c r="E5292" s="1" t="s">
        <v>5793</v>
      </c>
      <c r="F5292" s="1" t="s">
        <v>3452</v>
      </c>
    </row>
    <row r="5293" spans="1:6" ht="47.25" x14ac:dyDescent="0.25">
      <c r="A5293" s="1">
        <v>5287</v>
      </c>
      <c r="B5293" s="4" t="s">
        <v>5794</v>
      </c>
      <c r="C5293" s="5">
        <v>1024800793618</v>
      </c>
      <c r="D5293" s="5">
        <v>4821000985</v>
      </c>
      <c r="E5293" s="1" t="s">
        <v>5795</v>
      </c>
      <c r="F5293" s="1" t="s">
        <v>3452</v>
      </c>
    </row>
    <row r="5294" spans="1:6" ht="47.25" x14ac:dyDescent="0.25">
      <c r="A5294" s="1">
        <v>5288</v>
      </c>
      <c r="B5294" s="4" t="s">
        <v>5796</v>
      </c>
      <c r="C5294" s="5">
        <v>1024800794908</v>
      </c>
      <c r="D5294" s="5">
        <v>4821000819</v>
      </c>
      <c r="E5294" s="1" t="s">
        <v>5797</v>
      </c>
      <c r="F5294" s="1" t="s">
        <v>3452</v>
      </c>
    </row>
    <row r="5295" spans="1:6" ht="63" x14ac:dyDescent="0.25">
      <c r="A5295" s="1">
        <v>5289</v>
      </c>
      <c r="B5295" s="4" t="s">
        <v>5798</v>
      </c>
      <c r="C5295" s="5">
        <v>1024800768134</v>
      </c>
      <c r="D5295" s="5">
        <v>4818004235</v>
      </c>
      <c r="E5295" s="1" t="s">
        <v>5799</v>
      </c>
      <c r="F5295" s="1" t="s">
        <v>3452</v>
      </c>
    </row>
    <row r="5296" spans="1:6" ht="110.25" x14ac:dyDescent="0.25">
      <c r="A5296" s="1">
        <v>5290</v>
      </c>
      <c r="B5296" s="4" t="s">
        <v>5800</v>
      </c>
      <c r="C5296" s="5">
        <v>1024800767474</v>
      </c>
      <c r="D5296" s="5">
        <v>4818004154</v>
      </c>
      <c r="E5296" s="1" t="s">
        <v>5801</v>
      </c>
      <c r="F5296" s="1" t="s">
        <v>3452</v>
      </c>
    </row>
    <row r="5297" spans="1:6" ht="94.5" x14ac:dyDescent="0.25">
      <c r="A5297" s="1">
        <v>5291</v>
      </c>
      <c r="B5297" s="4" t="s">
        <v>5802</v>
      </c>
      <c r="C5297" s="5">
        <v>1024800768409</v>
      </c>
      <c r="D5297" s="5">
        <v>4818004122</v>
      </c>
      <c r="E5297" s="1" t="s">
        <v>5803</v>
      </c>
      <c r="F5297" s="1" t="s">
        <v>3452</v>
      </c>
    </row>
    <row r="5298" spans="1:6" ht="78.75" x14ac:dyDescent="0.25">
      <c r="A5298" s="1">
        <v>5292</v>
      </c>
      <c r="B5298" s="4" t="s">
        <v>5804</v>
      </c>
      <c r="C5298" s="5">
        <v>1024800769157</v>
      </c>
      <c r="D5298" s="5">
        <v>4818001450</v>
      </c>
      <c r="E5298" s="1" t="s">
        <v>5805</v>
      </c>
      <c r="F5298" s="1" t="s">
        <v>3452</v>
      </c>
    </row>
    <row r="5299" spans="1:6" ht="63" x14ac:dyDescent="0.25">
      <c r="A5299" s="1">
        <v>5293</v>
      </c>
      <c r="B5299" s="4" t="s">
        <v>5806</v>
      </c>
      <c r="C5299" s="5">
        <v>1134816000571</v>
      </c>
      <c r="D5299" s="5">
        <v>4817008702</v>
      </c>
      <c r="E5299" s="1" t="s">
        <v>5807</v>
      </c>
      <c r="F5299" s="1" t="s">
        <v>3452</v>
      </c>
    </row>
    <row r="5300" spans="1:6" ht="63" x14ac:dyDescent="0.25">
      <c r="A5300" s="1">
        <v>5294</v>
      </c>
      <c r="B5300" s="4" t="s">
        <v>5808</v>
      </c>
      <c r="C5300" s="5">
        <v>1164827076732</v>
      </c>
      <c r="D5300" s="5">
        <v>4817005959</v>
      </c>
      <c r="E5300" s="1" t="s">
        <v>5809</v>
      </c>
      <c r="F5300" s="1" t="s">
        <v>3452</v>
      </c>
    </row>
    <row r="5301" spans="1:6" ht="94.5" x14ac:dyDescent="0.25">
      <c r="A5301" s="1">
        <v>5295</v>
      </c>
      <c r="B5301" s="4" t="s">
        <v>5810</v>
      </c>
      <c r="C5301" s="5">
        <v>1044800050570</v>
      </c>
      <c r="D5301" s="5">
        <v>4817003609</v>
      </c>
      <c r="E5301" s="1" t="s">
        <v>5811</v>
      </c>
      <c r="F5301" s="1" t="s">
        <v>3452</v>
      </c>
    </row>
    <row r="5302" spans="1:6" ht="110.25" x14ac:dyDescent="0.25">
      <c r="A5302" s="1">
        <v>5296</v>
      </c>
      <c r="B5302" s="4" t="s">
        <v>5812</v>
      </c>
      <c r="C5302" s="5">
        <v>1024800632845</v>
      </c>
      <c r="D5302" s="5">
        <v>4817003359</v>
      </c>
      <c r="E5302" s="1" t="s">
        <v>5813</v>
      </c>
      <c r="F5302" s="1" t="s">
        <v>3452</v>
      </c>
    </row>
    <row r="5303" spans="1:6" ht="110.25" x14ac:dyDescent="0.25">
      <c r="A5303" s="1">
        <v>5297</v>
      </c>
      <c r="B5303" s="4" t="s">
        <v>5814</v>
      </c>
      <c r="C5303" s="5">
        <v>1024800631965</v>
      </c>
      <c r="D5303" s="5">
        <v>4817003038</v>
      </c>
      <c r="E5303" s="1" t="s">
        <v>5815</v>
      </c>
      <c r="F5303" s="1" t="s">
        <v>3452</v>
      </c>
    </row>
    <row r="5304" spans="1:6" ht="110.25" x14ac:dyDescent="0.25">
      <c r="A5304" s="1">
        <v>5298</v>
      </c>
      <c r="B5304" s="4" t="s">
        <v>5816</v>
      </c>
      <c r="C5304" s="5">
        <v>1024800632537</v>
      </c>
      <c r="D5304" s="5">
        <v>4817002997</v>
      </c>
      <c r="E5304" s="1" t="s">
        <v>5817</v>
      </c>
      <c r="F5304" s="1" t="s">
        <v>3452</v>
      </c>
    </row>
    <row r="5305" spans="1:6" ht="110.25" x14ac:dyDescent="0.25">
      <c r="A5305" s="1">
        <v>5299</v>
      </c>
      <c r="B5305" s="4" t="s">
        <v>5818</v>
      </c>
      <c r="C5305" s="5">
        <v>1024800632086</v>
      </c>
      <c r="D5305" s="5">
        <v>4817002919</v>
      </c>
      <c r="E5305" s="1" t="s">
        <v>5819</v>
      </c>
      <c r="F5305" s="1" t="s">
        <v>3452</v>
      </c>
    </row>
    <row r="5306" spans="1:6" ht="110.25" x14ac:dyDescent="0.25">
      <c r="A5306" s="1">
        <v>5300</v>
      </c>
      <c r="B5306" s="4" t="s">
        <v>5820</v>
      </c>
      <c r="C5306" s="5">
        <v>1024800631680</v>
      </c>
      <c r="D5306" s="5">
        <v>4817002330</v>
      </c>
      <c r="E5306" s="1" t="s">
        <v>5821</v>
      </c>
      <c r="F5306" s="1" t="s">
        <v>3452</v>
      </c>
    </row>
    <row r="5307" spans="1:6" ht="63" x14ac:dyDescent="0.25">
      <c r="A5307" s="1">
        <v>5301</v>
      </c>
      <c r="B5307" s="4" t="s">
        <v>5822</v>
      </c>
      <c r="C5307" s="5">
        <v>1024800632020</v>
      </c>
      <c r="D5307" s="5">
        <v>4817001954</v>
      </c>
      <c r="E5307" s="1" t="s">
        <v>5823</v>
      </c>
      <c r="F5307" s="1" t="s">
        <v>3452</v>
      </c>
    </row>
    <row r="5308" spans="1:6" ht="78.75" x14ac:dyDescent="0.25">
      <c r="A5308" s="1">
        <v>5302</v>
      </c>
      <c r="B5308" s="4" t="s">
        <v>5824</v>
      </c>
      <c r="C5308" s="5">
        <v>1134816000318</v>
      </c>
      <c r="D5308" s="5">
        <v>4816023507</v>
      </c>
      <c r="E5308" s="1" t="s">
        <v>5825</v>
      </c>
      <c r="F5308" s="1" t="s">
        <v>3452</v>
      </c>
    </row>
    <row r="5309" spans="1:6" ht="110.25" x14ac:dyDescent="0.25">
      <c r="A5309" s="1">
        <v>5303</v>
      </c>
      <c r="B5309" s="4" t="s">
        <v>5826</v>
      </c>
      <c r="C5309" s="5">
        <v>1114816000640</v>
      </c>
      <c r="D5309" s="5">
        <v>4816022800</v>
      </c>
      <c r="E5309" s="1" t="s">
        <v>5827</v>
      </c>
      <c r="F5309" s="1" t="s">
        <v>3452</v>
      </c>
    </row>
    <row r="5310" spans="1:6" ht="94.5" x14ac:dyDescent="0.25">
      <c r="A5310" s="1">
        <v>5304</v>
      </c>
      <c r="B5310" s="4" t="s">
        <v>5828</v>
      </c>
      <c r="C5310" s="5">
        <v>1114816000639</v>
      </c>
      <c r="D5310" s="5">
        <v>4816022790</v>
      </c>
      <c r="E5310" s="1" t="s">
        <v>5829</v>
      </c>
      <c r="F5310" s="1" t="s">
        <v>3452</v>
      </c>
    </row>
    <row r="5311" spans="1:6" ht="78.75" x14ac:dyDescent="0.25">
      <c r="A5311" s="1">
        <v>5305</v>
      </c>
      <c r="B5311" s="4" t="s">
        <v>5830</v>
      </c>
      <c r="C5311" s="5">
        <v>1104816000640</v>
      </c>
      <c r="D5311" s="5">
        <v>4816012230</v>
      </c>
      <c r="E5311" s="1" t="s">
        <v>5831</v>
      </c>
      <c r="F5311" s="1" t="s">
        <v>3452</v>
      </c>
    </row>
    <row r="5312" spans="1:6" ht="94.5" x14ac:dyDescent="0.25">
      <c r="A5312" s="1">
        <v>5306</v>
      </c>
      <c r="B5312" s="4" t="s">
        <v>5832</v>
      </c>
      <c r="C5312" s="5">
        <v>1094816000696</v>
      </c>
      <c r="D5312" s="5">
        <v>4816011212</v>
      </c>
      <c r="E5312" s="1" t="s">
        <v>5833</v>
      </c>
      <c r="F5312" s="1" t="s">
        <v>3452</v>
      </c>
    </row>
    <row r="5313" spans="1:6" ht="78.75" x14ac:dyDescent="0.25">
      <c r="A5313" s="1">
        <v>5307</v>
      </c>
      <c r="B5313" s="4" t="s">
        <v>5834</v>
      </c>
      <c r="C5313" s="5">
        <v>1084816000191</v>
      </c>
      <c r="D5313" s="5">
        <v>4816010000</v>
      </c>
      <c r="E5313" s="1" t="s">
        <v>5835</v>
      </c>
      <c r="F5313" s="1" t="s">
        <v>3452</v>
      </c>
    </row>
    <row r="5314" spans="1:6" ht="78.75" x14ac:dyDescent="0.25">
      <c r="A5314" s="1">
        <v>5308</v>
      </c>
      <c r="B5314" s="4" t="s">
        <v>5836</v>
      </c>
      <c r="C5314" s="5">
        <v>1074816000324</v>
      </c>
      <c r="D5314" s="5">
        <v>4816009051</v>
      </c>
      <c r="E5314" s="1" t="s">
        <v>5837</v>
      </c>
      <c r="F5314" s="1" t="s">
        <v>3452</v>
      </c>
    </row>
    <row r="5315" spans="1:6" ht="94.5" x14ac:dyDescent="0.25">
      <c r="A5315" s="1">
        <v>5309</v>
      </c>
      <c r="B5315" s="4" t="s">
        <v>5838</v>
      </c>
      <c r="C5315" s="5">
        <v>1074816000313</v>
      </c>
      <c r="D5315" s="5">
        <v>4816009044</v>
      </c>
      <c r="E5315" s="1" t="s">
        <v>5839</v>
      </c>
      <c r="F5315" s="1" t="s">
        <v>3452</v>
      </c>
    </row>
    <row r="5316" spans="1:6" ht="94.5" x14ac:dyDescent="0.25">
      <c r="A5316" s="1">
        <v>5310</v>
      </c>
      <c r="B5316" s="4" t="s">
        <v>5840</v>
      </c>
      <c r="C5316" s="5">
        <v>1064816005000</v>
      </c>
      <c r="D5316" s="5">
        <v>4816007858</v>
      </c>
      <c r="E5316" s="1" t="s">
        <v>5841</v>
      </c>
      <c r="F5316" s="1" t="s">
        <v>3452</v>
      </c>
    </row>
    <row r="5317" spans="1:6" ht="110.25" x14ac:dyDescent="0.25">
      <c r="A5317" s="1">
        <v>5311</v>
      </c>
      <c r="B5317" s="4" t="s">
        <v>5842</v>
      </c>
      <c r="C5317" s="5">
        <v>1064816000501</v>
      </c>
      <c r="D5317" s="5">
        <v>4816007583</v>
      </c>
      <c r="E5317" s="1" t="s">
        <v>5843</v>
      </c>
      <c r="F5317" s="1" t="s">
        <v>3452</v>
      </c>
    </row>
    <row r="5318" spans="1:6" ht="94.5" x14ac:dyDescent="0.25">
      <c r="A5318" s="1">
        <v>5312</v>
      </c>
      <c r="B5318" s="4" t="s">
        <v>5844</v>
      </c>
      <c r="C5318" s="5">
        <v>1054800141406</v>
      </c>
      <c r="D5318" s="5">
        <v>4816007086</v>
      </c>
      <c r="E5318" s="1" t="s">
        <v>5845</v>
      </c>
      <c r="F5318" s="1" t="s">
        <v>3452</v>
      </c>
    </row>
    <row r="5319" spans="1:6" ht="94.5" x14ac:dyDescent="0.25">
      <c r="A5319" s="1">
        <v>5313</v>
      </c>
      <c r="B5319" s="4" t="s">
        <v>5846</v>
      </c>
      <c r="C5319" s="5">
        <v>1044800091600</v>
      </c>
      <c r="D5319" s="5">
        <v>4816006501</v>
      </c>
      <c r="E5319" s="1" t="s">
        <v>5847</v>
      </c>
      <c r="F5319" s="1" t="s">
        <v>3452</v>
      </c>
    </row>
    <row r="5320" spans="1:6" ht="110.25" x14ac:dyDescent="0.25">
      <c r="A5320" s="1">
        <v>5314</v>
      </c>
      <c r="B5320" s="4" t="s">
        <v>5848</v>
      </c>
      <c r="C5320" s="5">
        <v>1034800090764</v>
      </c>
      <c r="D5320" s="5">
        <v>4816006100</v>
      </c>
      <c r="E5320" s="1" t="s">
        <v>5849</v>
      </c>
      <c r="F5320" s="1" t="s">
        <v>3452</v>
      </c>
    </row>
    <row r="5321" spans="1:6" ht="94.5" x14ac:dyDescent="0.25">
      <c r="A5321" s="1">
        <v>5315</v>
      </c>
      <c r="B5321" s="4" t="s">
        <v>5850</v>
      </c>
      <c r="C5321" s="5">
        <v>1034800090654</v>
      </c>
      <c r="D5321" s="5">
        <v>4816006082</v>
      </c>
      <c r="E5321" s="1" t="s">
        <v>5851</v>
      </c>
      <c r="F5321" s="1" t="s">
        <v>3452</v>
      </c>
    </row>
    <row r="5322" spans="1:6" ht="94.5" x14ac:dyDescent="0.25">
      <c r="A5322" s="1">
        <v>5316</v>
      </c>
      <c r="B5322" s="4" t="s">
        <v>5852</v>
      </c>
      <c r="C5322" s="5">
        <v>1034800090676</v>
      </c>
      <c r="D5322" s="5">
        <v>4816006075</v>
      </c>
      <c r="E5322" s="1" t="s">
        <v>5853</v>
      </c>
      <c r="F5322" s="1" t="s">
        <v>3452</v>
      </c>
    </row>
    <row r="5323" spans="1:6" ht="94.5" x14ac:dyDescent="0.25">
      <c r="A5323" s="1">
        <v>5317</v>
      </c>
      <c r="B5323" s="4" t="s">
        <v>5854</v>
      </c>
      <c r="C5323" s="5">
        <v>1034800090665</v>
      </c>
      <c r="D5323" s="5">
        <v>4816006068</v>
      </c>
      <c r="E5323" s="1" t="s">
        <v>5855</v>
      </c>
      <c r="F5323" s="1" t="s">
        <v>3452</v>
      </c>
    </row>
    <row r="5324" spans="1:6" ht="94.5" x14ac:dyDescent="0.25">
      <c r="A5324" s="1">
        <v>5318</v>
      </c>
      <c r="B5324" s="4" t="s">
        <v>5856</v>
      </c>
      <c r="C5324" s="5">
        <v>1024800731361</v>
      </c>
      <c r="D5324" s="5">
        <v>4816005850</v>
      </c>
      <c r="E5324" s="1" t="s">
        <v>5857</v>
      </c>
      <c r="F5324" s="1" t="s">
        <v>3452</v>
      </c>
    </row>
    <row r="5325" spans="1:6" ht="110.25" x14ac:dyDescent="0.25">
      <c r="A5325" s="1">
        <v>5319</v>
      </c>
      <c r="B5325" s="4" t="s">
        <v>5858</v>
      </c>
      <c r="C5325" s="5">
        <v>1034800090050</v>
      </c>
      <c r="D5325" s="5">
        <v>4816005770</v>
      </c>
      <c r="E5325" s="1" t="s">
        <v>5859</v>
      </c>
      <c r="F5325" s="1" t="s">
        <v>3452</v>
      </c>
    </row>
    <row r="5326" spans="1:6" ht="94.5" x14ac:dyDescent="0.25">
      <c r="A5326" s="1">
        <v>5320</v>
      </c>
      <c r="B5326" s="4" t="s">
        <v>5860</v>
      </c>
      <c r="C5326" s="5">
        <v>1024800731075</v>
      </c>
      <c r="D5326" s="5">
        <v>4816004945</v>
      </c>
      <c r="E5326" s="1" t="s">
        <v>5861</v>
      </c>
      <c r="F5326" s="1" t="s">
        <v>3452</v>
      </c>
    </row>
    <row r="5327" spans="1:6" ht="78.75" x14ac:dyDescent="0.25">
      <c r="A5327" s="1">
        <v>5321</v>
      </c>
      <c r="B5327" s="4" t="s">
        <v>5862</v>
      </c>
      <c r="C5327" s="5">
        <v>1024800731493</v>
      </c>
      <c r="D5327" s="5">
        <v>4816004913</v>
      </c>
      <c r="E5327" s="1" t="s">
        <v>5863</v>
      </c>
      <c r="F5327" s="1" t="s">
        <v>3452</v>
      </c>
    </row>
    <row r="5328" spans="1:6" ht="78.75" x14ac:dyDescent="0.25">
      <c r="A5328" s="1">
        <v>5322</v>
      </c>
      <c r="B5328" s="4" t="s">
        <v>5864</v>
      </c>
      <c r="C5328" s="5">
        <v>1024800731636</v>
      </c>
      <c r="D5328" s="5">
        <v>4816004906</v>
      </c>
      <c r="E5328" s="1" t="s">
        <v>5865</v>
      </c>
      <c r="F5328" s="1" t="s">
        <v>3452</v>
      </c>
    </row>
    <row r="5329" spans="1:6" ht="94.5" x14ac:dyDescent="0.25">
      <c r="A5329" s="1">
        <v>5323</v>
      </c>
      <c r="B5329" s="4" t="s">
        <v>5866</v>
      </c>
      <c r="C5329" s="5">
        <v>1024800732241</v>
      </c>
      <c r="D5329" s="5">
        <v>4816004871</v>
      </c>
      <c r="E5329" s="1" t="s">
        <v>5867</v>
      </c>
      <c r="F5329" s="1" t="s">
        <v>3452</v>
      </c>
    </row>
    <row r="5330" spans="1:6" ht="110.25" x14ac:dyDescent="0.25">
      <c r="A5330" s="1">
        <v>5324</v>
      </c>
      <c r="B5330" s="4" t="s">
        <v>5868</v>
      </c>
      <c r="C5330" s="5">
        <v>1024800731768</v>
      </c>
      <c r="D5330" s="5">
        <v>4816004800</v>
      </c>
      <c r="E5330" s="1" t="s">
        <v>5869</v>
      </c>
      <c r="F5330" s="1" t="s">
        <v>3452</v>
      </c>
    </row>
    <row r="5331" spans="1:6" ht="110.25" x14ac:dyDescent="0.25">
      <c r="A5331" s="1">
        <v>5325</v>
      </c>
      <c r="B5331" s="4" t="s">
        <v>5870</v>
      </c>
      <c r="C5331" s="5">
        <v>1024800731559</v>
      </c>
      <c r="D5331" s="5">
        <v>4816004790</v>
      </c>
      <c r="E5331" s="1" t="s">
        <v>5871</v>
      </c>
      <c r="F5331" s="1" t="s">
        <v>3452</v>
      </c>
    </row>
    <row r="5332" spans="1:6" ht="110.25" x14ac:dyDescent="0.25">
      <c r="A5332" s="1">
        <v>5326</v>
      </c>
      <c r="B5332" s="4" t="s">
        <v>5872</v>
      </c>
      <c r="C5332" s="5">
        <v>1024800731438</v>
      </c>
      <c r="D5332" s="5">
        <v>4816004769</v>
      </c>
      <c r="E5332" s="1" t="s">
        <v>5873</v>
      </c>
      <c r="F5332" s="1" t="s">
        <v>3452</v>
      </c>
    </row>
    <row r="5333" spans="1:6" ht="110.25" x14ac:dyDescent="0.25">
      <c r="A5333" s="1">
        <v>5327</v>
      </c>
      <c r="B5333" s="4" t="s">
        <v>5874</v>
      </c>
      <c r="C5333" s="5">
        <v>1024800731350</v>
      </c>
      <c r="D5333" s="5">
        <v>4816004670</v>
      </c>
      <c r="E5333" s="1" t="s">
        <v>5875</v>
      </c>
      <c r="F5333" s="1" t="s">
        <v>3452</v>
      </c>
    </row>
    <row r="5334" spans="1:6" ht="110.25" x14ac:dyDescent="0.25">
      <c r="A5334" s="1">
        <v>5328</v>
      </c>
      <c r="B5334" s="4" t="s">
        <v>5876</v>
      </c>
      <c r="C5334" s="5">
        <v>1024800731383</v>
      </c>
      <c r="D5334" s="5">
        <v>4816004582</v>
      </c>
      <c r="E5334" s="1" t="s">
        <v>5877</v>
      </c>
      <c r="F5334" s="1" t="s">
        <v>3452</v>
      </c>
    </row>
    <row r="5335" spans="1:6" ht="94.5" x14ac:dyDescent="0.25">
      <c r="A5335" s="1">
        <v>5329</v>
      </c>
      <c r="B5335" s="4" t="s">
        <v>5878</v>
      </c>
      <c r="C5335" s="5">
        <v>1024800731185</v>
      </c>
      <c r="D5335" s="5">
        <v>4816004550</v>
      </c>
      <c r="E5335" s="1" t="s">
        <v>5879</v>
      </c>
      <c r="F5335" s="1" t="s">
        <v>3452</v>
      </c>
    </row>
    <row r="5336" spans="1:6" ht="94.5" x14ac:dyDescent="0.25">
      <c r="A5336" s="1">
        <v>5330</v>
      </c>
      <c r="B5336" s="4" t="s">
        <v>5880</v>
      </c>
      <c r="C5336" s="5">
        <v>1024800731306</v>
      </c>
      <c r="D5336" s="5">
        <v>4816004416</v>
      </c>
      <c r="E5336" s="1" t="s">
        <v>5881</v>
      </c>
      <c r="F5336" s="1" t="s">
        <v>3452</v>
      </c>
    </row>
    <row r="5337" spans="1:6" ht="126" x14ac:dyDescent="0.25">
      <c r="A5337" s="1">
        <v>5331</v>
      </c>
      <c r="B5337" s="4" t="s">
        <v>5882</v>
      </c>
      <c r="C5337" s="5">
        <v>1024800731669</v>
      </c>
      <c r="D5337" s="5">
        <v>4816004399</v>
      </c>
      <c r="E5337" s="1" t="s">
        <v>5883</v>
      </c>
      <c r="F5337" s="1" t="s">
        <v>3452</v>
      </c>
    </row>
    <row r="5338" spans="1:6" ht="63" x14ac:dyDescent="0.25">
      <c r="A5338" s="1">
        <v>5332</v>
      </c>
      <c r="B5338" s="4" t="s">
        <v>157</v>
      </c>
      <c r="C5338" s="5">
        <v>1024800730899</v>
      </c>
      <c r="D5338" s="5">
        <v>4816004381</v>
      </c>
      <c r="E5338" s="1" t="s">
        <v>5884</v>
      </c>
      <c r="F5338" s="1" t="s">
        <v>3452</v>
      </c>
    </row>
    <row r="5339" spans="1:6" ht="110.25" x14ac:dyDescent="0.25">
      <c r="A5339" s="1">
        <v>5333</v>
      </c>
      <c r="B5339" s="4" t="s">
        <v>5885</v>
      </c>
      <c r="C5339" s="5">
        <v>1024800732571</v>
      </c>
      <c r="D5339" s="5">
        <v>4816003660</v>
      </c>
      <c r="E5339" s="1" t="s">
        <v>5886</v>
      </c>
      <c r="F5339" s="1" t="s">
        <v>3452</v>
      </c>
    </row>
    <row r="5340" spans="1:6" ht="63" x14ac:dyDescent="0.25">
      <c r="A5340" s="1">
        <v>5334</v>
      </c>
      <c r="B5340" s="4" t="s">
        <v>5887</v>
      </c>
      <c r="C5340" s="5">
        <v>1024800732131</v>
      </c>
      <c r="D5340" s="5">
        <v>4816003500</v>
      </c>
      <c r="E5340" s="1" t="s">
        <v>5100</v>
      </c>
      <c r="F5340" s="1" t="s">
        <v>3452</v>
      </c>
    </row>
    <row r="5341" spans="1:6" ht="78.75" x14ac:dyDescent="0.25">
      <c r="A5341" s="1">
        <v>5335</v>
      </c>
      <c r="B5341" s="4" t="s">
        <v>5888</v>
      </c>
      <c r="C5341" s="5">
        <v>1024800730019</v>
      </c>
      <c r="D5341" s="5">
        <v>4816001888</v>
      </c>
      <c r="E5341" s="1" t="s">
        <v>5889</v>
      </c>
      <c r="F5341" s="1" t="s">
        <v>3452</v>
      </c>
    </row>
    <row r="5342" spans="1:6" ht="63" x14ac:dyDescent="0.25">
      <c r="A5342" s="1">
        <v>5336</v>
      </c>
      <c r="B5342" s="4" t="s">
        <v>5890</v>
      </c>
      <c r="C5342" s="5">
        <v>1024800730437</v>
      </c>
      <c r="D5342" s="5">
        <v>4816001662</v>
      </c>
      <c r="E5342" s="1" t="s">
        <v>5891</v>
      </c>
      <c r="F5342" s="1" t="s">
        <v>3452</v>
      </c>
    </row>
    <row r="5343" spans="1:6" ht="63" x14ac:dyDescent="0.25">
      <c r="A5343" s="1">
        <v>5337</v>
      </c>
      <c r="B5343" s="4" t="s">
        <v>5892</v>
      </c>
      <c r="C5343" s="5">
        <v>1024800730976</v>
      </c>
      <c r="D5343" s="5">
        <v>4816000690</v>
      </c>
      <c r="E5343" s="1" t="s">
        <v>5893</v>
      </c>
      <c r="F5343" s="1" t="s">
        <v>3452</v>
      </c>
    </row>
    <row r="5344" spans="1:6" ht="78.75" x14ac:dyDescent="0.25">
      <c r="A5344" s="1">
        <v>5338</v>
      </c>
      <c r="B5344" s="4" t="s">
        <v>5894</v>
      </c>
      <c r="C5344" s="5">
        <v>1024800729865</v>
      </c>
      <c r="D5344" s="5">
        <v>4816000179</v>
      </c>
      <c r="E5344" s="1" t="s">
        <v>5895</v>
      </c>
      <c r="F5344" s="1" t="s">
        <v>3452</v>
      </c>
    </row>
    <row r="5345" spans="1:6" ht="110.25" x14ac:dyDescent="0.25">
      <c r="A5345" s="1">
        <v>5339</v>
      </c>
      <c r="B5345" s="4" t="s">
        <v>5896</v>
      </c>
      <c r="C5345" s="5">
        <v>1024800717237</v>
      </c>
      <c r="D5345" s="5">
        <v>4815002279</v>
      </c>
      <c r="E5345" s="1" t="s">
        <v>5897</v>
      </c>
      <c r="F5345" s="1" t="s">
        <v>3452</v>
      </c>
    </row>
    <row r="5346" spans="1:6" ht="110.25" x14ac:dyDescent="0.25">
      <c r="A5346" s="1">
        <v>5340</v>
      </c>
      <c r="B5346" s="4" t="s">
        <v>5898</v>
      </c>
      <c r="C5346" s="5">
        <v>1024800719855</v>
      </c>
      <c r="D5346" s="5">
        <v>4815002261</v>
      </c>
      <c r="E5346" s="1" t="s">
        <v>5899</v>
      </c>
      <c r="F5346" s="1" t="s">
        <v>3452</v>
      </c>
    </row>
    <row r="5347" spans="1:6" ht="94.5" x14ac:dyDescent="0.25">
      <c r="A5347" s="1">
        <v>5341</v>
      </c>
      <c r="B5347" s="4" t="s">
        <v>5900</v>
      </c>
      <c r="C5347" s="5">
        <v>1034800080699</v>
      </c>
      <c r="D5347" s="5">
        <v>4815002247</v>
      </c>
      <c r="E5347" s="1" t="s">
        <v>5901</v>
      </c>
      <c r="F5347" s="1" t="s">
        <v>3452</v>
      </c>
    </row>
    <row r="5348" spans="1:6" ht="94.5" x14ac:dyDescent="0.25">
      <c r="A5348" s="1">
        <v>5342</v>
      </c>
      <c r="B5348" s="4" t="s">
        <v>5902</v>
      </c>
      <c r="C5348" s="5">
        <v>1024800717666</v>
      </c>
      <c r="D5348" s="5">
        <v>4815002230</v>
      </c>
      <c r="E5348" s="1" t="s">
        <v>5903</v>
      </c>
      <c r="F5348" s="1" t="s">
        <v>3452</v>
      </c>
    </row>
    <row r="5349" spans="1:6" ht="110.25" x14ac:dyDescent="0.25">
      <c r="A5349" s="1">
        <v>5343</v>
      </c>
      <c r="B5349" s="4" t="s">
        <v>5904</v>
      </c>
      <c r="C5349" s="5">
        <v>1024800718546</v>
      </c>
      <c r="D5349" s="5">
        <v>4815002208</v>
      </c>
      <c r="E5349" s="1" t="s">
        <v>5905</v>
      </c>
      <c r="F5349" s="1" t="s">
        <v>3452</v>
      </c>
    </row>
    <row r="5350" spans="1:6" ht="94.5" x14ac:dyDescent="0.25">
      <c r="A5350" s="1">
        <v>5344</v>
      </c>
      <c r="B5350" s="4" t="s">
        <v>5906</v>
      </c>
      <c r="C5350" s="5">
        <v>1024800717886</v>
      </c>
      <c r="D5350" s="5">
        <v>4815002060</v>
      </c>
      <c r="E5350" s="1" t="s">
        <v>5907</v>
      </c>
      <c r="F5350" s="1" t="s">
        <v>3452</v>
      </c>
    </row>
    <row r="5351" spans="1:6" ht="94.5" x14ac:dyDescent="0.25">
      <c r="A5351" s="1">
        <v>5345</v>
      </c>
      <c r="B5351" s="4" t="s">
        <v>5908</v>
      </c>
      <c r="C5351" s="5">
        <v>1024800717864</v>
      </c>
      <c r="D5351" s="5">
        <v>4815002053</v>
      </c>
      <c r="E5351" s="1" t="s">
        <v>5909</v>
      </c>
      <c r="F5351" s="1" t="s">
        <v>3452</v>
      </c>
    </row>
    <row r="5352" spans="1:6" ht="110.25" x14ac:dyDescent="0.25">
      <c r="A5352" s="1">
        <v>5346</v>
      </c>
      <c r="B5352" s="4" t="s">
        <v>5910</v>
      </c>
      <c r="C5352" s="5">
        <v>1024800717875</v>
      </c>
      <c r="D5352" s="5">
        <v>4815002046</v>
      </c>
      <c r="E5352" s="1" t="s">
        <v>5911</v>
      </c>
      <c r="F5352" s="1" t="s">
        <v>3452</v>
      </c>
    </row>
    <row r="5353" spans="1:6" ht="63" x14ac:dyDescent="0.25">
      <c r="A5353" s="1">
        <v>5347</v>
      </c>
      <c r="B5353" s="4" t="s">
        <v>5912</v>
      </c>
      <c r="C5353" s="5">
        <v>1024800717908</v>
      </c>
      <c r="D5353" s="5">
        <v>4815001324</v>
      </c>
      <c r="E5353" s="1" t="s">
        <v>5913</v>
      </c>
      <c r="F5353" s="1" t="s">
        <v>3452</v>
      </c>
    </row>
    <row r="5354" spans="1:6" ht="110.25" x14ac:dyDescent="0.25">
      <c r="A5354" s="1">
        <v>5348</v>
      </c>
      <c r="B5354" s="4" t="s">
        <v>5914</v>
      </c>
      <c r="C5354" s="5">
        <v>1024800717700</v>
      </c>
      <c r="D5354" s="5">
        <v>4815000923</v>
      </c>
      <c r="E5354" s="1" t="s">
        <v>5915</v>
      </c>
      <c r="F5354" s="1" t="s">
        <v>3452</v>
      </c>
    </row>
    <row r="5355" spans="1:6" ht="47.25" x14ac:dyDescent="0.25">
      <c r="A5355" s="1">
        <v>5349</v>
      </c>
      <c r="B5355" s="4" t="s">
        <v>5916</v>
      </c>
      <c r="C5355" s="5">
        <v>1024800719745</v>
      </c>
      <c r="D5355" s="5">
        <v>4815000698</v>
      </c>
      <c r="E5355" s="1" t="s">
        <v>5917</v>
      </c>
      <c r="F5355" s="1" t="s">
        <v>3452</v>
      </c>
    </row>
    <row r="5356" spans="1:6" ht="141.75" x14ac:dyDescent="0.25">
      <c r="A5356" s="1">
        <v>5350</v>
      </c>
      <c r="B5356" s="4" t="s">
        <v>5918</v>
      </c>
      <c r="C5356" s="5">
        <v>1024800718865</v>
      </c>
      <c r="D5356" s="5">
        <v>4815000634</v>
      </c>
      <c r="E5356" s="1" t="s">
        <v>5919</v>
      </c>
      <c r="F5356" s="1" t="s">
        <v>3452</v>
      </c>
    </row>
    <row r="5357" spans="1:6" ht="94.5" x14ac:dyDescent="0.25">
      <c r="A5357" s="1">
        <v>5351</v>
      </c>
      <c r="B5357" s="4" t="s">
        <v>5920</v>
      </c>
      <c r="C5357" s="5">
        <v>1064813005674</v>
      </c>
      <c r="D5357" s="5">
        <v>4813008331</v>
      </c>
      <c r="E5357" s="1" t="s">
        <v>5921</v>
      </c>
      <c r="F5357" s="1" t="s">
        <v>3452</v>
      </c>
    </row>
    <row r="5358" spans="1:6" ht="94.5" x14ac:dyDescent="0.25">
      <c r="A5358" s="1">
        <v>5352</v>
      </c>
      <c r="B5358" s="4" t="s">
        <v>5922</v>
      </c>
      <c r="C5358" s="5">
        <v>1064813003111</v>
      </c>
      <c r="D5358" s="5">
        <v>4813008268</v>
      </c>
      <c r="E5358" s="1" t="s">
        <v>5923</v>
      </c>
      <c r="F5358" s="1" t="s">
        <v>3452</v>
      </c>
    </row>
    <row r="5359" spans="1:6" ht="94.5" x14ac:dyDescent="0.25">
      <c r="A5359" s="1">
        <v>5353</v>
      </c>
      <c r="B5359" s="4" t="s">
        <v>5924</v>
      </c>
      <c r="C5359" s="5">
        <v>1064813003100</v>
      </c>
      <c r="D5359" s="5">
        <v>4813008243</v>
      </c>
      <c r="E5359" s="1" t="s">
        <v>5925</v>
      </c>
      <c r="F5359" s="1" t="s">
        <v>3452</v>
      </c>
    </row>
    <row r="5360" spans="1:6" ht="94.5" x14ac:dyDescent="0.25">
      <c r="A5360" s="1">
        <v>5354</v>
      </c>
      <c r="B5360" s="4" t="s">
        <v>5926</v>
      </c>
      <c r="C5360" s="5">
        <v>1064813002979</v>
      </c>
      <c r="D5360" s="5">
        <v>4813008194</v>
      </c>
      <c r="E5360" s="1" t="s">
        <v>5927</v>
      </c>
      <c r="F5360" s="1" t="s">
        <v>3452</v>
      </c>
    </row>
    <row r="5361" spans="1:6" ht="94.5" x14ac:dyDescent="0.25">
      <c r="A5361" s="1">
        <v>5355</v>
      </c>
      <c r="B5361" s="4" t="s">
        <v>5928</v>
      </c>
      <c r="C5361" s="5">
        <v>1064813002946</v>
      </c>
      <c r="D5361" s="5">
        <v>4813008187</v>
      </c>
      <c r="E5361" s="1" t="s">
        <v>5929</v>
      </c>
      <c r="F5361" s="1" t="s">
        <v>3452</v>
      </c>
    </row>
    <row r="5362" spans="1:6" ht="110.25" x14ac:dyDescent="0.25">
      <c r="A5362" s="1">
        <v>5356</v>
      </c>
      <c r="B5362" s="4" t="s">
        <v>5930</v>
      </c>
      <c r="C5362" s="5">
        <v>1064813001736</v>
      </c>
      <c r="D5362" s="5">
        <v>4813008081</v>
      </c>
      <c r="E5362" s="1" t="s">
        <v>5931</v>
      </c>
      <c r="F5362" s="1" t="s">
        <v>3452</v>
      </c>
    </row>
    <row r="5363" spans="1:6" ht="94.5" x14ac:dyDescent="0.25">
      <c r="A5363" s="1">
        <v>5357</v>
      </c>
      <c r="B5363" s="4" t="s">
        <v>5932</v>
      </c>
      <c r="C5363" s="5">
        <v>1064813001747</v>
      </c>
      <c r="D5363" s="5">
        <v>4813008074</v>
      </c>
      <c r="E5363" s="1" t="s">
        <v>5933</v>
      </c>
      <c r="F5363" s="1" t="s">
        <v>3452</v>
      </c>
    </row>
    <row r="5364" spans="1:6" ht="110.25" x14ac:dyDescent="0.25">
      <c r="A5364" s="1">
        <v>5358</v>
      </c>
      <c r="B5364" s="4" t="s">
        <v>5934</v>
      </c>
      <c r="C5364" s="5">
        <v>1064813001770</v>
      </c>
      <c r="D5364" s="5">
        <v>4813008042</v>
      </c>
      <c r="E5364" s="1" t="s">
        <v>5935</v>
      </c>
      <c r="F5364" s="1" t="s">
        <v>3452</v>
      </c>
    </row>
    <row r="5365" spans="1:6" ht="110.25" x14ac:dyDescent="0.25">
      <c r="A5365" s="1">
        <v>5359</v>
      </c>
      <c r="B5365" s="4" t="s">
        <v>5936</v>
      </c>
      <c r="C5365" s="5">
        <v>1054801003355</v>
      </c>
      <c r="D5365" s="5">
        <v>4813007803</v>
      </c>
      <c r="E5365" s="1" t="s">
        <v>5937</v>
      </c>
      <c r="F5365" s="1" t="s">
        <v>3452</v>
      </c>
    </row>
    <row r="5366" spans="1:6" ht="126" x14ac:dyDescent="0.25">
      <c r="A5366" s="1">
        <v>5360</v>
      </c>
      <c r="B5366" s="4" t="s">
        <v>5938</v>
      </c>
      <c r="C5366" s="5">
        <v>1054801003201</v>
      </c>
      <c r="D5366" s="5">
        <v>4813007634</v>
      </c>
      <c r="E5366" s="1" t="s">
        <v>5939</v>
      </c>
      <c r="F5366" s="1" t="s">
        <v>3452</v>
      </c>
    </row>
    <row r="5367" spans="1:6" ht="47.25" x14ac:dyDescent="0.25">
      <c r="A5367" s="1">
        <v>5361</v>
      </c>
      <c r="B5367" s="4" t="s">
        <v>5940</v>
      </c>
      <c r="C5367" s="5">
        <v>1054800112949</v>
      </c>
      <c r="D5367" s="5">
        <v>4813007063</v>
      </c>
      <c r="E5367" s="1" t="s">
        <v>5941</v>
      </c>
      <c r="F5367" s="1" t="s">
        <v>3452</v>
      </c>
    </row>
    <row r="5368" spans="1:6" ht="63" x14ac:dyDescent="0.25">
      <c r="A5368" s="1">
        <v>5362</v>
      </c>
      <c r="B5368" s="4" t="s">
        <v>13535</v>
      </c>
      <c r="C5368" s="5">
        <v>1044800073977</v>
      </c>
      <c r="D5368" s="5">
        <v>4813006623</v>
      </c>
      <c r="E5368" s="1" t="s">
        <v>5942</v>
      </c>
      <c r="F5368" s="1" t="s">
        <v>3452</v>
      </c>
    </row>
    <row r="5369" spans="1:6" ht="141.75" x14ac:dyDescent="0.25">
      <c r="A5369" s="1">
        <v>5363</v>
      </c>
      <c r="B5369" s="4" t="s">
        <v>5943</v>
      </c>
      <c r="C5369" s="5">
        <v>1024800689220</v>
      </c>
      <c r="D5369" s="5">
        <v>4813004432</v>
      </c>
      <c r="E5369" s="1" t="s">
        <v>5944</v>
      </c>
      <c r="F5369" s="1" t="s">
        <v>3452</v>
      </c>
    </row>
    <row r="5370" spans="1:6" ht="94.5" x14ac:dyDescent="0.25">
      <c r="A5370" s="1">
        <v>5364</v>
      </c>
      <c r="B5370" s="4" t="s">
        <v>5945</v>
      </c>
      <c r="C5370" s="5">
        <v>1024800689583</v>
      </c>
      <c r="D5370" s="5">
        <v>4813004390</v>
      </c>
      <c r="E5370" s="1" t="s">
        <v>5946</v>
      </c>
      <c r="F5370" s="1" t="s">
        <v>3452</v>
      </c>
    </row>
    <row r="5371" spans="1:6" ht="94.5" x14ac:dyDescent="0.25">
      <c r="A5371" s="1">
        <v>5365</v>
      </c>
      <c r="B5371" s="4" t="s">
        <v>5947</v>
      </c>
      <c r="C5371" s="5">
        <v>1024800689407</v>
      </c>
      <c r="D5371" s="5">
        <v>4813004305</v>
      </c>
      <c r="E5371" s="1" t="s">
        <v>5948</v>
      </c>
      <c r="F5371" s="1" t="s">
        <v>3452</v>
      </c>
    </row>
    <row r="5372" spans="1:6" ht="78.75" x14ac:dyDescent="0.25">
      <c r="A5372" s="1">
        <v>5366</v>
      </c>
      <c r="B5372" s="4" t="s">
        <v>5949</v>
      </c>
      <c r="C5372" s="5">
        <v>1024800690320</v>
      </c>
      <c r="D5372" s="5">
        <v>4813003020</v>
      </c>
      <c r="E5372" s="1" t="s">
        <v>5950</v>
      </c>
      <c r="F5372" s="1" t="s">
        <v>3452</v>
      </c>
    </row>
    <row r="5373" spans="1:6" ht="110.25" x14ac:dyDescent="0.25">
      <c r="A5373" s="1">
        <v>5367</v>
      </c>
      <c r="B5373" s="4" t="s">
        <v>5951</v>
      </c>
      <c r="C5373" s="5">
        <v>1024800689319</v>
      </c>
      <c r="D5373" s="5">
        <v>4813001960</v>
      </c>
      <c r="E5373" s="1" t="s">
        <v>5952</v>
      </c>
      <c r="F5373" s="1" t="s">
        <v>3452</v>
      </c>
    </row>
    <row r="5374" spans="1:6" ht="110.25" x14ac:dyDescent="0.25">
      <c r="A5374" s="1">
        <v>5368</v>
      </c>
      <c r="B5374" s="4" t="s">
        <v>5953</v>
      </c>
      <c r="C5374" s="5">
        <v>1024800689044</v>
      </c>
      <c r="D5374" s="5">
        <v>4813001946</v>
      </c>
      <c r="E5374" s="1" t="s">
        <v>5954</v>
      </c>
      <c r="F5374" s="1" t="s">
        <v>3452</v>
      </c>
    </row>
    <row r="5375" spans="1:6" ht="94.5" x14ac:dyDescent="0.25">
      <c r="A5375" s="1">
        <v>5369</v>
      </c>
      <c r="B5375" s="4" t="s">
        <v>5955</v>
      </c>
      <c r="C5375" s="5">
        <v>1024800689869</v>
      </c>
      <c r="D5375" s="5">
        <v>4813001199</v>
      </c>
      <c r="E5375" s="1" t="s">
        <v>5166</v>
      </c>
      <c r="F5375" s="1" t="s">
        <v>3452</v>
      </c>
    </row>
    <row r="5376" spans="1:6" ht="47.25" x14ac:dyDescent="0.25">
      <c r="A5376" s="1">
        <v>5370</v>
      </c>
      <c r="B5376" s="4" t="s">
        <v>5956</v>
      </c>
      <c r="C5376" s="5">
        <v>1024800549927</v>
      </c>
      <c r="D5376" s="5">
        <v>4812002030</v>
      </c>
      <c r="E5376" s="1" t="s">
        <v>5957</v>
      </c>
      <c r="F5376" s="1" t="s">
        <v>3452</v>
      </c>
    </row>
    <row r="5377" spans="1:6" ht="78.75" x14ac:dyDescent="0.25">
      <c r="A5377" s="1">
        <v>5371</v>
      </c>
      <c r="B5377" s="4" t="s">
        <v>5958</v>
      </c>
      <c r="C5377" s="5">
        <v>1024800550378</v>
      </c>
      <c r="D5377" s="5">
        <v>4812001975</v>
      </c>
      <c r="E5377" s="1" t="s">
        <v>5959</v>
      </c>
      <c r="F5377" s="1" t="s">
        <v>3452</v>
      </c>
    </row>
    <row r="5378" spans="1:6" ht="63" x14ac:dyDescent="0.25">
      <c r="A5378" s="1">
        <v>5372</v>
      </c>
      <c r="B5378" s="4" t="s">
        <v>5960</v>
      </c>
      <c r="C5378" s="5">
        <v>1024800550389</v>
      </c>
      <c r="D5378" s="5">
        <v>4812001968</v>
      </c>
      <c r="E5378" s="1" t="s">
        <v>5961</v>
      </c>
      <c r="F5378" s="1" t="s">
        <v>3452</v>
      </c>
    </row>
    <row r="5379" spans="1:6" ht="78.75" x14ac:dyDescent="0.25">
      <c r="A5379" s="1">
        <v>5373</v>
      </c>
      <c r="B5379" s="4" t="s">
        <v>5962</v>
      </c>
      <c r="C5379" s="5">
        <v>1024800549982</v>
      </c>
      <c r="D5379" s="5">
        <v>4812001904</v>
      </c>
      <c r="E5379" s="1" t="s">
        <v>5963</v>
      </c>
      <c r="F5379" s="1" t="s">
        <v>3452</v>
      </c>
    </row>
    <row r="5380" spans="1:6" ht="110.25" x14ac:dyDescent="0.25">
      <c r="A5380" s="1">
        <v>5374</v>
      </c>
      <c r="B5380" s="4" t="s">
        <v>5964</v>
      </c>
      <c r="C5380" s="5">
        <v>1024800550609</v>
      </c>
      <c r="D5380" s="5">
        <v>4812001894</v>
      </c>
      <c r="E5380" s="1" t="s">
        <v>5965</v>
      </c>
      <c r="F5380" s="1" t="s">
        <v>3452</v>
      </c>
    </row>
    <row r="5381" spans="1:6" ht="126" x14ac:dyDescent="0.25">
      <c r="A5381" s="1">
        <v>5375</v>
      </c>
      <c r="B5381" s="4" t="s">
        <v>5966</v>
      </c>
      <c r="C5381" s="5">
        <v>1034800002357</v>
      </c>
      <c r="D5381" s="5">
        <v>4812001559</v>
      </c>
      <c r="E5381" s="1" t="s">
        <v>5967</v>
      </c>
      <c r="F5381" s="1" t="s">
        <v>3452</v>
      </c>
    </row>
    <row r="5382" spans="1:6" ht="63" x14ac:dyDescent="0.25">
      <c r="A5382" s="1">
        <v>5376</v>
      </c>
      <c r="B5382" s="4" t="s">
        <v>5968</v>
      </c>
      <c r="C5382" s="5">
        <v>1034800020650</v>
      </c>
      <c r="D5382" s="5">
        <v>4812001252</v>
      </c>
      <c r="E5382" s="1" t="s">
        <v>5969</v>
      </c>
      <c r="F5382" s="1" t="s">
        <v>3452</v>
      </c>
    </row>
    <row r="5383" spans="1:6" ht="63" x14ac:dyDescent="0.25">
      <c r="A5383" s="1">
        <v>5377</v>
      </c>
      <c r="B5383" s="4" t="s">
        <v>5970</v>
      </c>
      <c r="C5383" s="5">
        <v>1034800020793</v>
      </c>
      <c r="D5383" s="5">
        <v>4812000883</v>
      </c>
      <c r="E5383" s="1" t="s">
        <v>5971</v>
      </c>
      <c r="F5383" s="1" t="s">
        <v>3452</v>
      </c>
    </row>
    <row r="5384" spans="1:6" ht="63" x14ac:dyDescent="0.25">
      <c r="A5384" s="1">
        <v>5378</v>
      </c>
      <c r="B5384" s="4" t="s">
        <v>5972</v>
      </c>
      <c r="C5384" s="5">
        <v>1034800020958</v>
      </c>
      <c r="D5384" s="5">
        <v>4812000234</v>
      </c>
      <c r="E5384" s="1" t="s">
        <v>5973</v>
      </c>
      <c r="F5384" s="1" t="s">
        <v>3452</v>
      </c>
    </row>
    <row r="5385" spans="1:6" ht="47.25" x14ac:dyDescent="0.25">
      <c r="A5385" s="1">
        <v>5379</v>
      </c>
      <c r="B5385" s="4" t="s">
        <v>5974</v>
      </c>
      <c r="C5385" s="5">
        <v>1064811001221</v>
      </c>
      <c r="D5385" s="5">
        <v>4811008110</v>
      </c>
      <c r="E5385" s="1" t="s">
        <v>5975</v>
      </c>
      <c r="F5385" s="1" t="s">
        <v>3452</v>
      </c>
    </row>
    <row r="5386" spans="1:6" ht="63" x14ac:dyDescent="0.25">
      <c r="A5386" s="1">
        <v>5380</v>
      </c>
      <c r="B5386" s="4" t="s">
        <v>5976</v>
      </c>
      <c r="C5386" s="5">
        <v>1064811001100</v>
      </c>
      <c r="D5386" s="5">
        <v>4811008079</v>
      </c>
      <c r="E5386" s="1" t="s">
        <v>5977</v>
      </c>
      <c r="F5386" s="1" t="s">
        <v>3452</v>
      </c>
    </row>
    <row r="5387" spans="1:6" ht="63" x14ac:dyDescent="0.25">
      <c r="A5387" s="1">
        <v>5381</v>
      </c>
      <c r="B5387" s="4" t="s">
        <v>5978</v>
      </c>
      <c r="C5387" s="5">
        <v>1064811000814</v>
      </c>
      <c r="D5387" s="5">
        <v>4811007950</v>
      </c>
      <c r="E5387" s="1" t="s">
        <v>5979</v>
      </c>
      <c r="F5387" s="1" t="s">
        <v>3452</v>
      </c>
    </row>
    <row r="5388" spans="1:6" ht="47.25" x14ac:dyDescent="0.25">
      <c r="A5388" s="1">
        <v>5382</v>
      </c>
      <c r="B5388" s="4" t="s">
        <v>5980</v>
      </c>
      <c r="C5388" s="5">
        <v>1064811000429</v>
      </c>
      <c r="D5388" s="5">
        <v>4811007780</v>
      </c>
      <c r="E5388" s="1" t="s">
        <v>5981</v>
      </c>
      <c r="F5388" s="1" t="s">
        <v>3452</v>
      </c>
    </row>
    <row r="5389" spans="1:6" ht="78.75" x14ac:dyDescent="0.25">
      <c r="A5389" s="1">
        <v>5383</v>
      </c>
      <c r="B5389" s="4" t="s">
        <v>5982</v>
      </c>
      <c r="C5389" s="5">
        <v>1064811000198</v>
      </c>
      <c r="D5389" s="5">
        <v>4811007678</v>
      </c>
      <c r="E5389" s="1" t="s">
        <v>5983</v>
      </c>
      <c r="F5389" s="1" t="s">
        <v>3452</v>
      </c>
    </row>
    <row r="5390" spans="1:6" ht="63" x14ac:dyDescent="0.25">
      <c r="A5390" s="1">
        <v>5384</v>
      </c>
      <c r="B5390" s="4" t="s">
        <v>5984</v>
      </c>
      <c r="C5390" s="5">
        <v>1064811000132</v>
      </c>
      <c r="D5390" s="5">
        <v>4811007646</v>
      </c>
      <c r="E5390" s="1" t="s">
        <v>5985</v>
      </c>
      <c r="F5390" s="1" t="s">
        <v>3452</v>
      </c>
    </row>
    <row r="5391" spans="1:6" ht="63" x14ac:dyDescent="0.25">
      <c r="A5391" s="1">
        <v>5385</v>
      </c>
      <c r="B5391" s="4" t="s">
        <v>5986</v>
      </c>
      <c r="C5391" s="5">
        <v>1054800099133</v>
      </c>
      <c r="D5391" s="5">
        <v>4811007244</v>
      </c>
      <c r="E5391" s="1" t="s">
        <v>5987</v>
      </c>
      <c r="F5391" s="1" t="s">
        <v>3452</v>
      </c>
    </row>
    <row r="5392" spans="1:6" ht="94.5" x14ac:dyDescent="0.25">
      <c r="A5392" s="1">
        <v>5386</v>
      </c>
      <c r="B5392" s="4" t="s">
        <v>5988</v>
      </c>
      <c r="C5392" s="5">
        <v>1034800061560</v>
      </c>
      <c r="D5392" s="5">
        <v>4811005790</v>
      </c>
      <c r="E5392" s="1" t="s">
        <v>5989</v>
      </c>
      <c r="F5392" s="1" t="s">
        <v>3452</v>
      </c>
    </row>
    <row r="5393" spans="1:6" ht="110.25" x14ac:dyDescent="0.25">
      <c r="A5393" s="1">
        <v>5387</v>
      </c>
      <c r="B5393" s="4" t="s">
        <v>5990</v>
      </c>
      <c r="C5393" s="5">
        <v>1034800060371</v>
      </c>
      <c r="D5393" s="5">
        <v>4811005769</v>
      </c>
      <c r="E5393" s="1" t="s">
        <v>5991</v>
      </c>
      <c r="F5393" s="1" t="s">
        <v>3452</v>
      </c>
    </row>
    <row r="5394" spans="1:6" ht="47.25" x14ac:dyDescent="0.25">
      <c r="A5394" s="1">
        <v>5388</v>
      </c>
      <c r="B5394" s="4" t="s">
        <v>5992</v>
      </c>
      <c r="C5394" s="5">
        <v>1024800672490</v>
      </c>
      <c r="D5394" s="5">
        <v>4811005536</v>
      </c>
      <c r="E5394" s="1" t="s">
        <v>5993</v>
      </c>
      <c r="F5394" s="1" t="s">
        <v>3452</v>
      </c>
    </row>
    <row r="5395" spans="1:6" ht="94.5" x14ac:dyDescent="0.25">
      <c r="A5395" s="1">
        <v>5389</v>
      </c>
      <c r="B5395" s="4" t="s">
        <v>5994</v>
      </c>
      <c r="C5395" s="5">
        <v>1034800060349</v>
      </c>
      <c r="D5395" s="5">
        <v>4811005085</v>
      </c>
      <c r="E5395" s="1" t="s">
        <v>5995</v>
      </c>
      <c r="F5395" s="1" t="s">
        <v>3452</v>
      </c>
    </row>
    <row r="5396" spans="1:6" ht="110.25" x14ac:dyDescent="0.25">
      <c r="A5396" s="1">
        <v>5390</v>
      </c>
      <c r="B5396" s="4" t="s">
        <v>5996</v>
      </c>
      <c r="C5396" s="5">
        <v>1034800060327</v>
      </c>
      <c r="D5396" s="5">
        <v>4811005046</v>
      </c>
      <c r="E5396" s="1" t="s">
        <v>5997</v>
      </c>
      <c r="F5396" s="1" t="s">
        <v>3452</v>
      </c>
    </row>
    <row r="5397" spans="1:6" ht="94.5" x14ac:dyDescent="0.25">
      <c r="A5397" s="1">
        <v>5391</v>
      </c>
      <c r="B5397" s="4" t="s">
        <v>5998</v>
      </c>
      <c r="C5397" s="5">
        <v>1034800060734</v>
      </c>
      <c r="D5397" s="5">
        <v>4811004860</v>
      </c>
      <c r="E5397" s="1" t="s">
        <v>5999</v>
      </c>
      <c r="F5397" s="1" t="s">
        <v>3452</v>
      </c>
    </row>
    <row r="5398" spans="1:6" ht="173.25" x14ac:dyDescent="0.25">
      <c r="A5398" s="1">
        <v>5392</v>
      </c>
      <c r="B5398" s="4" t="s">
        <v>6000</v>
      </c>
      <c r="C5398" s="5">
        <v>1034800060668</v>
      </c>
      <c r="D5398" s="5">
        <v>4811004814</v>
      </c>
      <c r="E5398" s="1" t="s">
        <v>6001</v>
      </c>
      <c r="F5398" s="1" t="s">
        <v>3452</v>
      </c>
    </row>
    <row r="5399" spans="1:6" ht="110.25" x14ac:dyDescent="0.25">
      <c r="A5399" s="1">
        <v>5393</v>
      </c>
      <c r="B5399" s="4" t="s">
        <v>6002</v>
      </c>
      <c r="C5399" s="5">
        <v>1024800002721</v>
      </c>
      <c r="D5399" s="5">
        <v>4811003465</v>
      </c>
      <c r="E5399" s="1" t="s">
        <v>6003</v>
      </c>
      <c r="F5399" s="1" t="s">
        <v>3452</v>
      </c>
    </row>
    <row r="5400" spans="1:6" ht="94.5" x14ac:dyDescent="0.25">
      <c r="A5400" s="1">
        <v>5394</v>
      </c>
      <c r="B5400" s="4" t="s">
        <v>6004</v>
      </c>
      <c r="C5400" s="5">
        <v>1034800060448</v>
      </c>
      <c r="D5400" s="5">
        <v>4811002302</v>
      </c>
      <c r="E5400" s="1" t="s">
        <v>6005</v>
      </c>
      <c r="F5400" s="1" t="s">
        <v>3452</v>
      </c>
    </row>
    <row r="5401" spans="1:6" ht="63" x14ac:dyDescent="0.25">
      <c r="A5401" s="1">
        <v>5395</v>
      </c>
      <c r="B5401" s="4" t="s">
        <v>6006</v>
      </c>
      <c r="C5401" s="5">
        <v>1024800672104</v>
      </c>
      <c r="D5401" s="5">
        <v>4811000400</v>
      </c>
      <c r="E5401" s="1" t="s">
        <v>6007</v>
      </c>
      <c r="F5401" s="1" t="s">
        <v>3452</v>
      </c>
    </row>
    <row r="5402" spans="1:6" ht="110.25" x14ac:dyDescent="0.25">
      <c r="A5402" s="1">
        <v>5396</v>
      </c>
      <c r="B5402" s="4" t="s">
        <v>6008</v>
      </c>
      <c r="C5402" s="5">
        <v>1124811000654</v>
      </c>
      <c r="D5402" s="5">
        <v>4810004642</v>
      </c>
      <c r="E5402" s="1" t="s">
        <v>6009</v>
      </c>
      <c r="F5402" s="1" t="s">
        <v>3452</v>
      </c>
    </row>
    <row r="5403" spans="1:6" ht="94.5" x14ac:dyDescent="0.25">
      <c r="A5403" s="1">
        <v>5397</v>
      </c>
      <c r="B5403" s="4" t="s">
        <v>6010</v>
      </c>
      <c r="C5403" s="5">
        <v>1024800672555</v>
      </c>
      <c r="D5403" s="5">
        <v>4810001592</v>
      </c>
      <c r="E5403" s="1" t="s">
        <v>6011</v>
      </c>
      <c r="F5403" s="1" t="s">
        <v>3452</v>
      </c>
    </row>
    <row r="5404" spans="1:6" ht="63" x14ac:dyDescent="0.25">
      <c r="A5404" s="1">
        <v>5398</v>
      </c>
      <c r="B5404" s="4" t="s">
        <v>6012</v>
      </c>
      <c r="C5404" s="5">
        <v>1134828001043</v>
      </c>
      <c r="D5404" s="5">
        <v>4809006236</v>
      </c>
      <c r="E5404" s="1" t="s">
        <v>6013</v>
      </c>
      <c r="F5404" s="1" t="s">
        <v>3452</v>
      </c>
    </row>
    <row r="5405" spans="1:6" ht="94.5" x14ac:dyDescent="0.25">
      <c r="A5405" s="1">
        <v>5399</v>
      </c>
      <c r="B5405" s="4" t="s">
        <v>6014</v>
      </c>
      <c r="C5405" s="5">
        <v>1124807001098</v>
      </c>
      <c r="D5405" s="5">
        <v>4809006081</v>
      </c>
      <c r="E5405" s="1" t="s">
        <v>6015</v>
      </c>
      <c r="F5405" s="1" t="s">
        <v>3452</v>
      </c>
    </row>
    <row r="5406" spans="1:6" ht="110.25" x14ac:dyDescent="0.25">
      <c r="A5406" s="1">
        <v>5400</v>
      </c>
      <c r="B5406" s="4" t="s">
        <v>6016</v>
      </c>
      <c r="C5406" s="5">
        <v>1114807000813</v>
      </c>
      <c r="D5406" s="5">
        <v>4809005930</v>
      </c>
      <c r="E5406" s="1" t="s">
        <v>6017</v>
      </c>
      <c r="F5406" s="1" t="s">
        <v>3452</v>
      </c>
    </row>
    <row r="5407" spans="1:6" ht="94.5" x14ac:dyDescent="0.25">
      <c r="A5407" s="1">
        <v>5401</v>
      </c>
      <c r="B5407" s="4" t="s">
        <v>6018</v>
      </c>
      <c r="C5407" s="5">
        <v>1114807000758</v>
      </c>
      <c r="D5407" s="5">
        <v>4809005923</v>
      </c>
      <c r="E5407" s="1" t="s">
        <v>6019</v>
      </c>
      <c r="F5407" s="1" t="s">
        <v>3452</v>
      </c>
    </row>
    <row r="5408" spans="1:6" ht="126" x14ac:dyDescent="0.25">
      <c r="A5408" s="1">
        <v>5402</v>
      </c>
      <c r="B5408" s="4" t="s">
        <v>6020</v>
      </c>
      <c r="C5408" s="5">
        <v>1114807000769</v>
      </c>
      <c r="D5408" s="5">
        <v>4809005916</v>
      </c>
      <c r="E5408" s="1" t="s">
        <v>6021</v>
      </c>
      <c r="F5408" s="1" t="s">
        <v>3452</v>
      </c>
    </row>
    <row r="5409" spans="1:6" ht="63" x14ac:dyDescent="0.25">
      <c r="A5409" s="1">
        <v>5403</v>
      </c>
      <c r="B5409" s="4" t="s">
        <v>6022</v>
      </c>
      <c r="C5409" s="5">
        <v>1034800040802</v>
      </c>
      <c r="D5409" s="5">
        <v>4809002672</v>
      </c>
      <c r="E5409" s="1" t="s">
        <v>6023</v>
      </c>
      <c r="F5409" s="1" t="s">
        <v>3452</v>
      </c>
    </row>
    <row r="5410" spans="1:6" ht="78.75" x14ac:dyDescent="0.25">
      <c r="A5410" s="1">
        <v>5404</v>
      </c>
      <c r="B5410" s="4" t="s">
        <v>6024</v>
      </c>
      <c r="C5410" s="5">
        <v>1034800041946</v>
      </c>
      <c r="D5410" s="5">
        <v>4809002591</v>
      </c>
      <c r="E5410" s="1" t="s">
        <v>6025</v>
      </c>
      <c r="F5410" s="1" t="s">
        <v>3452</v>
      </c>
    </row>
    <row r="5411" spans="1:6" ht="94.5" x14ac:dyDescent="0.25">
      <c r="A5411" s="1">
        <v>5405</v>
      </c>
      <c r="B5411" s="4" t="s">
        <v>6026</v>
      </c>
      <c r="C5411" s="5">
        <v>1034800041979</v>
      </c>
      <c r="D5411" s="5">
        <v>4809002584</v>
      </c>
      <c r="E5411" s="1" t="s">
        <v>6027</v>
      </c>
      <c r="F5411" s="1" t="s">
        <v>3452</v>
      </c>
    </row>
    <row r="5412" spans="1:6" ht="110.25" x14ac:dyDescent="0.25">
      <c r="A5412" s="1">
        <v>5406</v>
      </c>
      <c r="B5412" s="4" t="s">
        <v>6028</v>
      </c>
      <c r="C5412" s="5">
        <v>1034800041924</v>
      </c>
      <c r="D5412" s="5">
        <v>4809002471</v>
      </c>
      <c r="E5412" s="1" t="s">
        <v>6029</v>
      </c>
      <c r="F5412" s="1" t="s">
        <v>3452</v>
      </c>
    </row>
    <row r="5413" spans="1:6" ht="78.75" x14ac:dyDescent="0.25">
      <c r="A5413" s="1">
        <v>5407</v>
      </c>
      <c r="B5413" s="4" t="s">
        <v>6030</v>
      </c>
      <c r="C5413" s="5">
        <v>1034800041980</v>
      </c>
      <c r="D5413" s="5">
        <v>4809002400</v>
      </c>
      <c r="E5413" s="1" t="s">
        <v>6031</v>
      </c>
      <c r="F5413" s="1" t="s">
        <v>3452</v>
      </c>
    </row>
    <row r="5414" spans="1:6" ht="126" x14ac:dyDescent="0.25">
      <c r="A5414" s="1">
        <v>5408</v>
      </c>
      <c r="B5414" s="4" t="s">
        <v>6032</v>
      </c>
      <c r="C5414" s="5">
        <v>1034800041870</v>
      </c>
      <c r="D5414" s="5">
        <v>4809002383</v>
      </c>
      <c r="E5414" s="1" t="s">
        <v>6033</v>
      </c>
      <c r="F5414" s="1" t="s">
        <v>3452</v>
      </c>
    </row>
    <row r="5415" spans="1:6" ht="47.25" x14ac:dyDescent="0.25">
      <c r="A5415" s="1">
        <v>5409</v>
      </c>
      <c r="B5415" s="4" t="s">
        <v>6034</v>
      </c>
      <c r="C5415" s="5">
        <v>1024800608293</v>
      </c>
      <c r="D5415" s="5">
        <v>4809002224</v>
      </c>
      <c r="E5415" s="1" t="s">
        <v>6035</v>
      </c>
      <c r="F5415" s="1" t="s">
        <v>3452</v>
      </c>
    </row>
    <row r="5416" spans="1:6" ht="47.25" x14ac:dyDescent="0.25">
      <c r="A5416" s="1">
        <v>5410</v>
      </c>
      <c r="B5416" s="4" t="s">
        <v>6036</v>
      </c>
      <c r="C5416" s="5">
        <v>1024800605840</v>
      </c>
      <c r="D5416" s="5">
        <v>4809001742</v>
      </c>
      <c r="E5416" s="1" t="s">
        <v>6037</v>
      </c>
      <c r="F5416" s="1" t="s">
        <v>3452</v>
      </c>
    </row>
    <row r="5417" spans="1:6" ht="94.5" x14ac:dyDescent="0.25">
      <c r="A5417" s="1">
        <v>5411</v>
      </c>
      <c r="B5417" s="4" t="s">
        <v>6038</v>
      </c>
      <c r="C5417" s="5">
        <v>1034800041550</v>
      </c>
      <c r="D5417" s="5">
        <v>4809001661</v>
      </c>
      <c r="E5417" s="1" t="s">
        <v>6039</v>
      </c>
      <c r="F5417" s="1" t="s">
        <v>3452</v>
      </c>
    </row>
    <row r="5418" spans="1:6" ht="110.25" x14ac:dyDescent="0.25">
      <c r="A5418" s="1">
        <v>5412</v>
      </c>
      <c r="B5418" s="4" t="s">
        <v>6040</v>
      </c>
      <c r="C5418" s="5">
        <v>1034800041836</v>
      </c>
      <c r="D5418" s="5">
        <v>4809001439</v>
      </c>
      <c r="E5418" s="1" t="s">
        <v>6041</v>
      </c>
      <c r="F5418" s="1" t="s">
        <v>3452</v>
      </c>
    </row>
    <row r="5419" spans="1:6" ht="78.75" x14ac:dyDescent="0.25">
      <c r="A5419" s="1">
        <v>5413</v>
      </c>
      <c r="B5419" s="4" t="s">
        <v>6042</v>
      </c>
      <c r="C5419" s="5">
        <v>1144816000163</v>
      </c>
      <c r="D5419" s="5">
        <v>4808016087</v>
      </c>
      <c r="E5419" s="1" t="s">
        <v>6043</v>
      </c>
      <c r="F5419" s="1" t="s">
        <v>3452</v>
      </c>
    </row>
    <row r="5420" spans="1:6" ht="63" x14ac:dyDescent="0.25">
      <c r="A5420" s="1">
        <v>5414</v>
      </c>
      <c r="B5420" s="4" t="s">
        <v>6044</v>
      </c>
      <c r="C5420" s="5">
        <v>1134816000593</v>
      </c>
      <c r="D5420" s="5">
        <v>4808016055</v>
      </c>
      <c r="E5420" s="1" t="s">
        <v>6045</v>
      </c>
      <c r="F5420" s="1" t="s">
        <v>3452</v>
      </c>
    </row>
    <row r="5421" spans="1:6" ht="110.25" x14ac:dyDescent="0.25">
      <c r="A5421" s="1">
        <v>5415</v>
      </c>
      <c r="B5421" s="4" t="s">
        <v>6046</v>
      </c>
      <c r="C5421" s="5">
        <v>1124816000099</v>
      </c>
      <c r="D5421" s="5">
        <v>4808015502</v>
      </c>
      <c r="E5421" s="1" t="s">
        <v>6047</v>
      </c>
      <c r="F5421" s="1" t="s">
        <v>3452</v>
      </c>
    </row>
    <row r="5422" spans="1:6" ht="78.75" x14ac:dyDescent="0.25">
      <c r="A5422" s="1">
        <v>5416</v>
      </c>
      <c r="B5422" s="4" t="s">
        <v>6048</v>
      </c>
      <c r="C5422" s="5">
        <v>1114816000914</v>
      </c>
      <c r="D5422" s="5">
        <v>4808015453</v>
      </c>
      <c r="E5422" s="1" t="s">
        <v>6049</v>
      </c>
      <c r="F5422" s="1" t="s">
        <v>3452</v>
      </c>
    </row>
    <row r="5423" spans="1:6" ht="78.75" x14ac:dyDescent="0.25">
      <c r="A5423" s="1">
        <v>5417</v>
      </c>
      <c r="B5423" s="4" t="s">
        <v>6050</v>
      </c>
      <c r="C5423" s="5">
        <v>1024800631184</v>
      </c>
      <c r="D5423" s="5">
        <v>4808005014</v>
      </c>
      <c r="E5423" s="1" t="s">
        <v>6051</v>
      </c>
      <c r="F5423" s="1" t="s">
        <v>3452</v>
      </c>
    </row>
    <row r="5424" spans="1:6" ht="63" x14ac:dyDescent="0.25">
      <c r="A5424" s="1">
        <v>5418</v>
      </c>
      <c r="B5424" s="4" t="s">
        <v>6052</v>
      </c>
      <c r="C5424" s="5">
        <v>1024800631481</v>
      </c>
      <c r="D5424" s="5">
        <v>4808004814</v>
      </c>
      <c r="E5424" s="1" t="s">
        <v>6053</v>
      </c>
      <c r="F5424" s="1" t="s">
        <v>3452</v>
      </c>
    </row>
    <row r="5425" spans="1:6" ht="78.75" x14ac:dyDescent="0.25">
      <c r="A5425" s="1">
        <v>5419</v>
      </c>
      <c r="B5425" s="4" t="s">
        <v>6054</v>
      </c>
      <c r="C5425" s="5">
        <v>1024800630580</v>
      </c>
      <c r="D5425" s="5">
        <v>4808004370</v>
      </c>
      <c r="E5425" s="1" t="s">
        <v>6055</v>
      </c>
      <c r="F5425" s="1" t="s">
        <v>3452</v>
      </c>
    </row>
    <row r="5426" spans="1:6" ht="94.5" x14ac:dyDescent="0.25">
      <c r="A5426" s="1">
        <v>5420</v>
      </c>
      <c r="B5426" s="4" t="s">
        <v>6056</v>
      </c>
      <c r="C5426" s="5">
        <v>1024800630535</v>
      </c>
      <c r="D5426" s="5">
        <v>4808004356</v>
      </c>
      <c r="E5426" s="1" t="s">
        <v>6057</v>
      </c>
      <c r="F5426" s="1" t="s">
        <v>3452</v>
      </c>
    </row>
    <row r="5427" spans="1:6" ht="94.5" x14ac:dyDescent="0.25">
      <c r="A5427" s="1">
        <v>5421</v>
      </c>
      <c r="B5427" s="4" t="s">
        <v>6058</v>
      </c>
      <c r="C5427" s="5">
        <v>1024800631063</v>
      </c>
      <c r="D5427" s="5">
        <v>4808004317</v>
      </c>
      <c r="E5427" s="1" t="s">
        <v>6059</v>
      </c>
      <c r="F5427" s="1" t="s">
        <v>3452</v>
      </c>
    </row>
    <row r="5428" spans="1:6" ht="110.25" x14ac:dyDescent="0.25">
      <c r="A5428" s="1">
        <v>5422</v>
      </c>
      <c r="B5428" s="4" t="s">
        <v>6060</v>
      </c>
      <c r="C5428" s="5">
        <v>1024800630986</v>
      </c>
      <c r="D5428" s="5">
        <v>4808004268</v>
      </c>
      <c r="E5428" s="1" t="s">
        <v>6061</v>
      </c>
      <c r="F5428" s="1" t="s">
        <v>3452</v>
      </c>
    </row>
    <row r="5429" spans="1:6" ht="94.5" x14ac:dyDescent="0.25">
      <c r="A5429" s="1">
        <v>5423</v>
      </c>
      <c r="B5429" s="4" t="s">
        <v>6062</v>
      </c>
      <c r="C5429" s="5">
        <v>1024800630524</v>
      </c>
      <c r="D5429" s="5">
        <v>4808004194</v>
      </c>
      <c r="E5429" s="1" t="s">
        <v>6063</v>
      </c>
      <c r="F5429" s="1" t="s">
        <v>3452</v>
      </c>
    </row>
    <row r="5430" spans="1:6" ht="94.5" x14ac:dyDescent="0.25">
      <c r="A5430" s="1">
        <v>5424</v>
      </c>
      <c r="B5430" s="4" t="s">
        <v>6064</v>
      </c>
      <c r="C5430" s="5">
        <v>1024800630843</v>
      </c>
      <c r="D5430" s="5">
        <v>4808003994</v>
      </c>
      <c r="E5430" s="1" t="s">
        <v>6065</v>
      </c>
      <c r="F5430" s="1" t="s">
        <v>3452</v>
      </c>
    </row>
    <row r="5431" spans="1:6" ht="141.75" x14ac:dyDescent="0.25">
      <c r="A5431" s="1">
        <v>5425</v>
      </c>
      <c r="B5431" s="4" t="s">
        <v>6066</v>
      </c>
      <c r="C5431" s="5">
        <v>1034800002270</v>
      </c>
      <c r="D5431" s="5">
        <v>4808002165</v>
      </c>
      <c r="E5431" s="1" t="s">
        <v>6067</v>
      </c>
      <c r="F5431" s="1" t="s">
        <v>3452</v>
      </c>
    </row>
    <row r="5432" spans="1:6" ht="47.25" x14ac:dyDescent="0.25">
      <c r="A5432" s="1">
        <v>5426</v>
      </c>
      <c r="B5432" s="4" t="s">
        <v>6068</v>
      </c>
      <c r="C5432" s="5">
        <v>1024800630634</v>
      </c>
      <c r="D5432" s="5">
        <v>4808001933</v>
      </c>
      <c r="E5432" s="1" t="s">
        <v>6069</v>
      </c>
      <c r="F5432" s="1" t="s">
        <v>3452</v>
      </c>
    </row>
    <row r="5433" spans="1:6" ht="110.25" x14ac:dyDescent="0.25">
      <c r="A5433" s="1">
        <v>5427</v>
      </c>
      <c r="B5433" s="4" t="s">
        <v>6070</v>
      </c>
      <c r="C5433" s="5">
        <v>1114823018914</v>
      </c>
      <c r="D5433" s="5">
        <v>4807008816</v>
      </c>
      <c r="E5433" s="1" t="s">
        <v>6071</v>
      </c>
      <c r="F5433" s="1" t="s">
        <v>3452</v>
      </c>
    </row>
    <row r="5434" spans="1:6" ht="94.5" x14ac:dyDescent="0.25">
      <c r="A5434" s="1">
        <v>5428</v>
      </c>
      <c r="B5434" s="4" t="s">
        <v>6072</v>
      </c>
      <c r="C5434" s="5">
        <v>1034800080424</v>
      </c>
      <c r="D5434" s="5">
        <v>4801002166</v>
      </c>
      <c r="E5434" s="1" t="s">
        <v>6073</v>
      </c>
      <c r="F5434" s="1" t="s">
        <v>3452</v>
      </c>
    </row>
    <row r="5435" spans="1:6" ht="110.25" x14ac:dyDescent="0.25">
      <c r="A5435" s="1">
        <v>5429</v>
      </c>
      <c r="B5435" s="4" t="s">
        <v>6074</v>
      </c>
      <c r="C5435" s="5">
        <v>1064807003128</v>
      </c>
      <c r="D5435" s="5">
        <v>4807008630</v>
      </c>
      <c r="E5435" s="1" t="s">
        <v>6075</v>
      </c>
      <c r="F5435" s="1" t="s">
        <v>3452</v>
      </c>
    </row>
    <row r="5436" spans="1:6" ht="110.25" x14ac:dyDescent="0.25">
      <c r="A5436" s="1">
        <v>5430</v>
      </c>
      <c r="B5436" s="4" t="s">
        <v>6076</v>
      </c>
      <c r="C5436" s="5">
        <v>1064807003051</v>
      </c>
      <c r="D5436" s="5">
        <v>4807008615</v>
      </c>
      <c r="E5436" s="1" t="s">
        <v>6077</v>
      </c>
      <c r="F5436" s="1" t="s">
        <v>3452</v>
      </c>
    </row>
    <row r="5437" spans="1:6" ht="126" x14ac:dyDescent="0.25">
      <c r="A5437" s="1">
        <v>5431</v>
      </c>
      <c r="B5437" s="4" t="s">
        <v>6078</v>
      </c>
      <c r="C5437" s="5">
        <v>1064807002501</v>
      </c>
      <c r="D5437" s="5">
        <v>4807008534</v>
      </c>
      <c r="E5437" s="1" t="s">
        <v>6079</v>
      </c>
      <c r="F5437" s="1" t="s">
        <v>3452</v>
      </c>
    </row>
    <row r="5438" spans="1:6" ht="78.75" x14ac:dyDescent="0.25">
      <c r="A5438" s="1">
        <v>5432</v>
      </c>
      <c r="B5438" s="4" t="s">
        <v>6080</v>
      </c>
      <c r="C5438" s="5">
        <v>1064807002182</v>
      </c>
      <c r="D5438" s="5">
        <v>4807008460</v>
      </c>
      <c r="E5438" s="1" t="s">
        <v>6081</v>
      </c>
      <c r="F5438" s="1" t="s">
        <v>3452</v>
      </c>
    </row>
    <row r="5439" spans="1:6" ht="78.75" x14ac:dyDescent="0.25">
      <c r="A5439" s="1">
        <v>5433</v>
      </c>
      <c r="B5439" s="4" t="s">
        <v>6082</v>
      </c>
      <c r="C5439" s="5">
        <v>1064807000147</v>
      </c>
      <c r="D5439" s="5">
        <v>4807007883</v>
      </c>
      <c r="E5439" s="1" t="s">
        <v>6083</v>
      </c>
      <c r="F5439" s="1" t="s">
        <v>3452</v>
      </c>
    </row>
    <row r="5440" spans="1:6" ht="78.75" x14ac:dyDescent="0.25">
      <c r="A5440" s="1">
        <v>5434</v>
      </c>
      <c r="B5440" s="4" t="s">
        <v>6084</v>
      </c>
      <c r="C5440" s="5">
        <v>1054800808358</v>
      </c>
      <c r="D5440" s="5">
        <v>4807007844</v>
      </c>
      <c r="E5440" s="1" t="s">
        <v>6085</v>
      </c>
      <c r="F5440" s="1" t="s">
        <v>3452</v>
      </c>
    </row>
    <row r="5441" spans="1:6" ht="63" x14ac:dyDescent="0.25">
      <c r="A5441" s="1">
        <v>5435</v>
      </c>
      <c r="B5441" s="4" t="s">
        <v>6086</v>
      </c>
      <c r="C5441" s="5">
        <v>1054800807698</v>
      </c>
      <c r="D5441" s="5">
        <v>4807007629</v>
      </c>
      <c r="E5441" s="1" t="s">
        <v>6087</v>
      </c>
      <c r="F5441" s="1" t="s">
        <v>3452</v>
      </c>
    </row>
    <row r="5442" spans="1:6" ht="141.75" x14ac:dyDescent="0.25">
      <c r="A5442" s="1">
        <v>5436</v>
      </c>
      <c r="B5442" s="4" t="s">
        <v>6088</v>
      </c>
      <c r="C5442" s="5">
        <v>1054800807654</v>
      </c>
      <c r="D5442" s="5">
        <v>4807007562</v>
      </c>
      <c r="E5442" s="1" t="s">
        <v>6089</v>
      </c>
      <c r="F5442" s="1" t="s">
        <v>3452</v>
      </c>
    </row>
    <row r="5443" spans="1:6" ht="110.25" x14ac:dyDescent="0.25">
      <c r="A5443" s="1">
        <v>5437</v>
      </c>
      <c r="B5443" s="4" t="s">
        <v>6090</v>
      </c>
      <c r="C5443" s="5">
        <v>1054800066320</v>
      </c>
      <c r="D5443" s="5">
        <v>4807007033</v>
      </c>
      <c r="E5443" s="1" t="s">
        <v>6091</v>
      </c>
      <c r="F5443" s="1" t="s">
        <v>3452</v>
      </c>
    </row>
    <row r="5444" spans="1:6" ht="78.75" x14ac:dyDescent="0.25">
      <c r="A5444" s="1">
        <v>5438</v>
      </c>
      <c r="B5444" s="4" t="s">
        <v>6092</v>
      </c>
      <c r="C5444" s="5">
        <v>1044800040053</v>
      </c>
      <c r="D5444" s="5">
        <v>4807005727</v>
      </c>
      <c r="E5444" s="1" t="s">
        <v>6093</v>
      </c>
      <c r="F5444" s="1" t="s">
        <v>3452</v>
      </c>
    </row>
    <row r="5445" spans="1:6" ht="47.25" x14ac:dyDescent="0.25">
      <c r="A5445" s="1">
        <v>5439</v>
      </c>
      <c r="B5445" s="4" t="s">
        <v>6094</v>
      </c>
      <c r="C5445" s="5">
        <v>1024800606588</v>
      </c>
      <c r="D5445" s="5">
        <v>4807000327</v>
      </c>
      <c r="E5445" s="1" t="s">
        <v>6095</v>
      </c>
      <c r="F5445" s="1" t="s">
        <v>3452</v>
      </c>
    </row>
    <row r="5446" spans="1:6" ht="126" x14ac:dyDescent="0.25">
      <c r="A5446" s="1">
        <v>5440</v>
      </c>
      <c r="B5446" s="4" t="s">
        <v>6096</v>
      </c>
      <c r="C5446" s="5">
        <v>1174827021930</v>
      </c>
      <c r="D5446" s="5">
        <v>4806016532</v>
      </c>
      <c r="E5446" s="1" t="s">
        <v>6097</v>
      </c>
      <c r="F5446" s="1" t="s">
        <v>3452</v>
      </c>
    </row>
    <row r="5447" spans="1:6" ht="110.25" x14ac:dyDescent="0.25">
      <c r="A5447" s="1">
        <v>5441</v>
      </c>
      <c r="B5447" s="4" t="s">
        <v>6098</v>
      </c>
      <c r="C5447" s="5">
        <v>1154827017949</v>
      </c>
      <c r="D5447" s="5">
        <v>4806016268</v>
      </c>
      <c r="E5447" s="1" t="s">
        <v>6099</v>
      </c>
      <c r="F5447" s="1" t="s">
        <v>3452</v>
      </c>
    </row>
    <row r="5448" spans="1:6" ht="63" x14ac:dyDescent="0.25">
      <c r="A5448" s="1">
        <v>5442</v>
      </c>
      <c r="B5448" s="4" t="s">
        <v>6100</v>
      </c>
      <c r="C5448" s="5">
        <v>1134828001659</v>
      </c>
      <c r="D5448" s="5">
        <v>4806006100</v>
      </c>
      <c r="E5448" s="1" t="s">
        <v>6101</v>
      </c>
      <c r="F5448" s="1" t="s">
        <v>3452</v>
      </c>
    </row>
    <row r="5449" spans="1:6" ht="63" x14ac:dyDescent="0.25">
      <c r="A5449" s="1">
        <v>5443</v>
      </c>
      <c r="B5449" s="4" t="s">
        <v>6102</v>
      </c>
      <c r="C5449" s="5">
        <v>1024800717072</v>
      </c>
      <c r="D5449" s="5">
        <v>4806002554</v>
      </c>
      <c r="E5449" s="1" t="s">
        <v>6103</v>
      </c>
      <c r="F5449" s="1" t="s">
        <v>3452</v>
      </c>
    </row>
    <row r="5450" spans="1:6" ht="63" x14ac:dyDescent="0.25">
      <c r="A5450" s="1">
        <v>5444</v>
      </c>
      <c r="B5450" s="4" t="s">
        <v>6104</v>
      </c>
      <c r="C5450" s="5">
        <v>1024800719921</v>
      </c>
      <c r="D5450" s="5">
        <v>4806002547</v>
      </c>
      <c r="E5450" s="1" t="s">
        <v>6105</v>
      </c>
      <c r="F5450" s="1" t="s">
        <v>3452</v>
      </c>
    </row>
    <row r="5451" spans="1:6" ht="110.25" x14ac:dyDescent="0.25">
      <c r="A5451" s="1">
        <v>5445</v>
      </c>
      <c r="B5451" s="4" t="s">
        <v>6106</v>
      </c>
      <c r="C5451" s="5">
        <v>1024800719151</v>
      </c>
      <c r="D5451" s="5">
        <v>4806002378</v>
      </c>
      <c r="E5451" s="1" t="s">
        <v>6107</v>
      </c>
      <c r="F5451" s="1" t="s">
        <v>3452</v>
      </c>
    </row>
    <row r="5452" spans="1:6" ht="110.25" x14ac:dyDescent="0.25">
      <c r="A5452" s="1">
        <v>5446</v>
      </c>
      <c r="B5452" s="4" t="s">
        <v>6108</v>
      </c>
      <c r="C5452" s="5">
        <v>1024800718502</v>
      </c>
      <c r="D5452" s="5">
        <v>4806002360</v>
      </c>
      <c r="E5452" s="1" t="s">
        <v>6109</v>
      </c>
      <c r="F5452" s="1" t="s">
        <v>3452</v>
      </c>
    </row>
    <row r="5453" spans="1:6" ht="126" x14ac:dyDescent="0.25">
      <c r="A5453" s="1">
        <v>5447</v>
      </c>
      <c r="B5453" s="4" t="s">
        <v>6110</v>
      </c>
      <c r="C5453" s="5">
        <v>1024800719008</v>
      </c>
      <c r="D5453" s="5">
        <v>4806002265</v>
      </c>
      <c r="E5453" s="1" t="s">
        <v>6111</v>
      </c>
      <c r="F5453" s="1" t="s">
        <v>3452</v>
      </c>
    </row>
    <row r="5454" spans="1:6" ht="110.25" x14ac:dyDescent="0.25">
      <c r="A5454" s="1">
        <v>5448</v>
      </c>
      <c r="B5454" s="4" t="s">
        <v>6112</v>
      </c>
      <c r="C5454" s="5">
        <v>1024800718766</v>
      </c>
      <c r="D5454" s="5">
        <v>4806002160</v>
      </c>
      <c r="E5454" s="1" t="s">
        <v>6113</v>
      </c>
      <c r="F5454" s="1" t="s">
        <v>3452</v>
      </c>
    </row>
    <row r="5455" spans="1:6" ht="110.25" x14ac:dyDescent="0.25">
      <c r="A5455" s="1">
        <v>5449</v>
      </c>
      <c r="B5455" s="4" t="s">
        <v>6114</v>
      </c>
      <c r="C5455" s="5">
        <v>1024800718700</v>
      </c>
      <c r="D5455" s="5">
        <v>4806002096</v>
      </c>
      <c r="E5455" s="1" t="s">
        <v>6115</v>
      </c>
      <c r="F5455" s="1" t="s">
        <v>3452</v>
      </c>
    </row>
    <row r="5456" spans="1:6" ht="126" x14ac:dyDescent="0.25">
      <c r="A5456" s="1">
        <v>5450</v>
      </c>
      <c r="B5456" s="4" t="s">
        <v>6116</v>
      </c>
      <c r="C5456" s="5">
        <v>1024800718580</v>
      </c>
      <c r="D5456" s="5">
        <v>4806002089</v>
      </c>
      <c r="E5456" s="1" t="s">
        <v>6117</v>
      </c>
      <c r="F5456" s="1" t="s">
        <v>3452</v>
      </c>
    </row>
    <row r="5457" spans="1:6" ht="141.75" x14ac:dyDescent="0.25">
      <c r="A5457" s="1">
        <v>5451</v>
      </c>
      <c r="B5457" s="4" t="s">
        <v>6118</v>
      </c>
      <c r="C5457" s="5">
        <v>1024800718799</v>
      </c>
      <c r="D5457" s="5">
        <v>4806002064</v>
      </c>
      <c r="E5457" s="1" t="s">
        <v>6119</v>
      </c>
      <c r="F5457" s="1" t="s">
        <v>3452</v>
      </c>
    </row>
    <row r="5458" spans="1:6" ht="126" x14ac:dyDescent="0.25">
      <c r="A5458" s="1">
        <v>5452</v>
      </c>
      <c r="B5458" s="4" t="s">
        <v>6120</v>
      </c>
      <c r="C5458" s="5">
        <v>1024800719184</v>
      </c>
      <c r="D5458" s="5">
        <v>4806002057</v>
      </c>
      <c r="E5458" s="1" t="s">
        <v>6121</v>
      </c>
      <c r="F5458" s="1" t="s">
        <v>3452</v>
      </c>
    </row>
    <row r="5459" spans="1:6" ht="63" x14ac:dyDescent="0.25">
      <c r="A5459" s="1">
        <v>5453</v>
      </c>
      <c r="B5459" s="4" t="s">
        <v>6122</v>
      </c>
      <c r="C5459" s="5">
        <v>1024800717292</v>
      </c>
      <c r="D5459" s="5">
        <v>4806001180</v>
      </c>
      <c r="E5459" s="1" t="s">
        <v>6123</v>
      </c>
      <c r="F5459" s="1" t="s">
        <v>3452</v>
      </c>
    </row>
    <row r="5460" spans="1:6" ht="63" x14ac:dyDescent="0.25">
      <c r="A5460" s="1">
        <v>5454</v>
      </c>
      <c r="B5460" s="4" t="s">
        <v>6124</v>
      </c>
      <c r="C5460" s="5">
        <v>1024800717710</v>
      </c>
      <c r="D5460" s="5">
        <v>4806000973</v>
      </c>
      <c r="E5460" s="1" t="s">
        <v>6125</v>
      </c>
      <c r="F5460" s="1" t="s">
        <v>3452</v>
      </c>
    </row>
    <row r="5461" spans="1:6" ht="110.25" x14ac:dyDescent="0.25">
      <c r="A5461" s="1">
        <v>5455</v>
      </c>
      <c r="B5461" s="4" t="s">
        <v>6126</v>
      </c>
      <c r="C5461" s="5">
        <v>1024800769432</v>
      </c>
      <c r="D5461" s="5">
        <v>4805002128</v>
      </c>
      <c r="E5461" s="1" t="s">
        <v>6127</v>
      </c>
      <c r="F5461" s="1" t="s">
        <v>3452</v>
      </c>
    </row>
    <row r="5462" spans="1:6" ht="78.75" x14ac:dyDescent="0.25">
      <c r="A5462" s="1">
        <v>5456</v>
      </c>
      <c r="B5462" s="4" t="s">
        <v>6128</v>
      </c>
      <c r="C5462" s="5">
        <v>1024800567989</v>
      </c>
      <c r="D5462" s="5">
        <v>4804005359</v>
      </c>
      <c r="E5462" s="1" t="s">
        <v>6129</v>
      </c>
      <c r="F5462" s="1" t="s">
        <v>3452</v>
      </c>
    </row>
    <row r="5463" spans="1:6" ht="47.25" x14ac:dyDescent="0.25">
      <c r="A5463" s="1">
        <v>5457</v>
      </c>
      <c r="B5463" s="4" t="s">
        <v>6130</v>
      </c>
      <c r="C5463" s="5">
        <v>1024800569870</v>
      </c>
      <c r="D5463" s="5">
        <v>4804002990</v>
      </c>
      <c r="E5463" s="1" t="s">
        <v>6131</v>
      </c>
      <c r="F5463" s="1" t="s">
        <v>3452</v>
      </c>
    </row>
    <row r="5464" spans="1:6" ht="94.5" x14ac:dyDescent="0.25">
      <c r="A5464" s="1">
        <v>5458</v>
      </c>
      <c r="B5464" s="4" t="s">
        <v>6132</v>
      </c>
      <c r="C5464" s="5">
        <v>1044800020418</v>
      </c>
      <c r="D5464" s="5">
        <v>4803005780</v>
      </c>
      <c r="E5464" s="1" t="s">
        <v>6133</v>
      </c>
      <c r="F5464" s="1" t="s">
        <v>3452</v>
      </c>
    </row>
    <row r="5465" spans="1:6" ht="63" x14ac:dyDescent="0.25">
      <c r="A5465" s="1">
        <v>5459</v>
      </c>
      <c r="B5465" s="4" t="s">
        <v>6134</v>
      </c>
      <c r="C5465" s="5">
        <v>1034800020496</v>
      </c>
      <c r="D5465" s="5">
        <v>4803002500</v>
      </c>
      <c r="E5465" s="1" t="s">
        <v>6135</v>
      </c>
      <c r="F5465" s="1" t="s">
        <v>3452</v>
      </c>
    </row>
    <row r="5466" spans="1:6" ht="94.5" x14ac:dyDescent="0.25">
      <c r="A5466" s="1">
        <v>5460</v>
      </c>
      <c r="B5466" s="4" t="s">
        <v>6136</v>
      </c>
      <c r="C5466" s="5">
        <v>1024800549971</v>
      </c>
      <c r="D5466" s="5">
        <v>4803001400</v>
      </c>
      <c r="E5466" s="1" t="s">
        <v>6137</v>
      </c>
      <c r="F5466" s="1" t="s">
        <v>3452</v>
      </c>
    </row>
    <row r="5467" spans="1:6" ht="94.5" x14ac:dyDescent="0.25">
      <c r="A5467" s="1">
        <v>5461</v>
      </c>
      <c r="B5467" s="4" t="s">
        <v>6138</v>
      </c>
      <c r="C5467" s="5">
        <v>1024800549806</v>
      </c>
      <c r="D5467" s="5">
        <v>4803001023</v>
      </c>
      <c r="E5467" s="1" t="s">
        <v>6139</v>
      </c>
      <c r="F5467" s="1" t="s">
        <v>3452</v>
      </c>
    </row>
    <row r="5468" spans="1:6" ht="110.25" x14ac:dyDescent="0.25">
      <c r="A5468" s="1">
        <v>5462</v>
      </c>
      <c r="B5468" s="4" t="s">
        <v>6140</v>
      </c>
      <c r="C5468" s="5">
        <v>1024800549355</v>
      </c>
      <c r="D5468" s="5">
        <v>4803000340</v>
      </c>
      <c r="E5468" s="1" t="s">
        <v>6141</v>
      </c>
      <c r="F5468" s="1" t="s">
        <v>3452</v>
      </c>
    </row>
    <row r="5469" spans="1:6" ht="63" x14ac:dyDescent="0.25">
      <c r="A5469" s="1">
        <v>5463</v>
      </c>
      <c r="B5469" s="4" t="s">
        <v>6142</v>
      </c>
      <c r="C5469" s="5">
        <v>1114802000070</v>
      </c>
      <c r="D5469" s="5">
        <v>4802013266</v>
      </c>
      <c r="E5469" s="1" t="s">
        <v>6143</v>
      </c>
      <c r="F5469" s="1" t="s">
        <v>3452</v>
      </c>
    </row>
    <row r="5470" spans="1:6" ht="63" x14ac:dyDescent="0.25">
      <c r="A5470" s="1">
        <v>5464</v>
      </c>
      <c r="B5470" s="4" t="s">
        <v>6144</v>
      </c>
      <c r="C5470" s="5">
        <v>1054800037049</v>
      </c>
      <c r="D5470" s="5">
        <v>4802008820</v>
      </c>
      <c r="E5470" s="1" t="s">
        <v>6145</v>
      </c>
      <c r="F5470" s="1" t="s">
        <v>3452</v>
      </c>
    </row>
    <row r="5471" spans="1:6" ht="63" x14ac:dyDescent="0.25">
      <c r="A5471" s="1">
        <v>5465</v>
      </c>
      <c r="B5471" s="4" t="s">
        <v>6146</v>
      </c>
      <c r="C5471" s="5">
        <v>1044800013620</v>
      </c>
      <c r="D5471" s="5">
        <v>4802008548</v>
      </c>
      <c r="E5471" s="1" t="s">
        <v>6147</v>
      </c>
      <c r="F5471" s="1" t="s">
        <v>3452</v>
      </c>
    </row>
    <row r="5472" spans="1:6" ht="94.5" x14ac:dyDescent="0.25">
      <c r="A5472" s="1">
        <v>5466</v>
      </c>
      <c r="B5472" s="4" t="s">
        <v>6148</v>
      </c>
      <c r="C5472" s="5">
        <v>1024800523450</v>
      </c>
      <c r="D5472" s="5">
        <v>4802006156</v>
      </c>
      <c r="E5472" s="1" t="s">
        <v>6149</v>
      </c>
      <c r="F5472" s="1" t="s">
        <v>3452</v>
      </c>
    </row>
    <row r="5473" spans="1:6" ht="110.25" x14ac:dyDescent="0.25">
      <c r="A5473" s="1">
        <v>5467</v>
      </c>
      <c r="B5473" s="4" t="s">
        <v>6150</v>
      </c>
      <c r="C5473" s="5">
        <v>1024800523208</v>
      </c>
      <c r="D5473" s="5">
        <v>4802004279</v>
      </c>
      <c r="E5473" s="1" t="s">
        <v>6151</v>
      </c>
      <c r="F5473" s="1" t="s">
        <v>3452</v>
      </c>
    </row>
    <row r="5474" spans="1:6" ht="47.25" x14ac:dyDescent="0.25">
      <c r="A5474" s="1">
        <v>5468</v>
      </c>
      <c r="B5474" s="4" t="s">
        <v>6152</v>
      </c>
      <c r="C5474" s="5">
        <v>1034800010244</v>
      </c>
      <c r="D5474" s="5">
        <v>4802001831</v>
      </c>
      <c r="E5474" s="1" t="s">
        <v>6153</v>
      </c>
      <c r="F5474" s="1" t="s">
        <v>3452</v>
      </c>
    </row>
    <row r="5475" spans="1:6" ht="110.25" x14ac:dyDescent="0.25">
      <c r="A5475" s="1">
        <v>5469</v>
      </c>
      <c r="B5475" s="4" t="s">
        <v>6154</v>
      </c>
      <c r="C5475" s="5">
        <v>1024800720207</v>
      </c>
      <c r="D5475" s="5">
        <v>4801002230</v>
      </c>
      <c r="E5475" s="1" t="s">
        <v>6155</v>
      </c>
      <c r="F5475" s="1" t="s">
        <v>3452</v>
      </c>
    </row>
    <row r="5476" spans="1:6" ht="126" x14ac:dyDescent="0.25">
      <c r="A5476" s="1">
        <v>5470</v>
      </c>
      <c r="B5476" s="4" t="s">
        <v>6156</v>
      </c>
      <c r="C5476" s="5">
        <v>1024800720218</v>
      </c>
      <c r="D5476" s="5">
        <v>4801002254</v>
      </c>
      <c r="E5476" s="1" t="s">
        <v>6157</v>
      </c>
      <c r="F5476" s="1" t="s">
        <v>3452</v>
      </c>
    </row>
    <row r="5477" spans="1:6" ht="110.25" x14ac:dyDescent="0.25">
      <c r="A5477" s="1">
        <v>5471</v>
      </c>
      <c r="B5477" s="4" t="s">
        <v>6158</v>
      </c>
      <c r="C5477" s="5">
        <v>1034800080864</v>
      </c>
      <c r="D5477" s="5">
        <v>4801002092</v>
      </c>
      <c r="E5477" s="1" t="s">
        <v>6159</v>
      </c>
      <c r="F5477" s="1" t="s">
        <v>3452</v>
      </c>
    </row>
    <row r="5478" spans="1:6" ht="141.75" x14ac:dyDescent="0.25">
      <c r="A5478" s="1">
        <v>5472</v>
      </c>
      <c r="B5478" s="4" t="s">
        <v>6160</v>
      </c>
      <c r="C5478" s="5">
        <v>1024800720339</v>
      </c>
      <c r="D5478" s="5">
        <v>4801001412</v>
      </c>
      <c r="E5478" s="1" t="s">
        <v>6161</v>
      </c>
      <c r="F5478" s="1" t="s">
        <v>3452</v>
      </c>
    </row>
    <row r="5479" spans="1:6" ht="141.75" x14ac:dyDescent="0.25">
      <c r="A5479" s="1">
        <v>5473</v>
      </c>
      <c r="B5479" s="4" t="s">
        <v>6162</v>
      </c>
      <c r="C5479" s="5">
        <v>1024800720240</v>
      </c>
      <c r="D5479" s="5">
        <v>4801001081</v>
      </c>
      <c r="E5479" s="1" t="s">
        <v>6163</v>
      </c>
      <c r="F5479" s="1" t="s">
        <v>3452</v>
      </c>
    </row>
    <row r="5480" spans="1:6" ht="47.25" x14ac:dyDescent="0.25">
      <c r="A5480" s="1">
        <v>5474</v>
      </c>
      <c r="B5480" s="4" t="s">
        <v>6164</v>
      </c>
      <c r="C5480" s="5">
        <v>1024800719613</v>
      </c>
      <c r="D5480" s="5">
        <v>4801001123</v>
      </c>
      <c r="E5480" s="1" t="s">
        <v>6165</v>
      </c>
      <c r="F5480" s="1" t="s">
        <v>3452</v>
      </c>
    </row>
    <row r="5481" spans="1:6" ht="78.75" x14ac:dyDescent="0.25">
      <c r="A5481" s="1">
        <v>5475</v>
      </c>
      <c r="B5481" s="4" t="s">
        <v>6930</v>
      </c>
      <c r="C5481" s="5">
        <v>1026801116330</v>
      </c>
      <c r="D5481" s="5">
        <v>6815003950</v>
      </c>
      <c r="E5481" s="1" t="s">
        <v>6931</v>
      </c>
      <c r="F5481" s="1" t="s">
        <v>3452</v>
      </c>
    </row>
    <row r="5482" spans="1:6" ht="63" x14ac:dyDescent="0.25">
      <c r="A5482" s="1">
        <v>5476</v>
      </c>
      <c r="B5482" s="4" t="s">
        <v>6932</v>
      </c>
      <c r="C5482" s="5">
        <v>1026801155776</v>
      </c>
      <c r="D5482" s="5">
        <v>6831013994</v>
      </c>
      <c r="E5482" s="1" t="s">
        <v>6933</v>
      </c>
      <c r="F5482" s="1" t="s">
        <v>3452</v>
      </c>
    </row>
    <row r="5483" spans="1:6" ht="94.5" x14ac:dyDescent="0.25">
      <c r="A5483" s="1">
        <v>5477</v>
      </c>
      <c r="B5483" s="4" t="s">
        <v>6934</v>
      </c>
      <c r="C5483" s="5">
        <v>1026801158823</v>
      </c>
      <c r="D5483" s="5">
        <v>6831022967</v>
      </c>
      <c r="E5483" s="1" t="s">
        <v>6935</v>
      </c>
      <c r="F5483" s="1" t="s">
        <v>3452</v>
      </c>
    </row>
    <row r="5484" spans="1:6" ht="63" x14ac:dyDescent="0.25">
      <c r="A5484" s="1">
        <v>5478</v>
      </c>
      <c r="B5484" s="4" t="s">
        <v>6936</v>
      </c>
      <c r="C5484" s="5">
        <v>1036888177006</v>
      </c>
      <c r="D5484" s="5">
        <v>6832030897</v>
      </c>
      <c r="E5484" s="1" t="s">
        <v>6937</v>
      </c>
      <c r="F5484" s="1" t="s">
        <v>3452</v>
      </c>
    </row>
    <row r="5485" spans="1:6" ht="63" x14ac:dyDescent="0.25">
      <c r="A5485" s="1">
        <v>5479</v>
      </c>
      <c r="B5485" s="4" t="s">
        <v>6938</v>
      </c>
      <c r="C5485" s="5">
        <v>1036888175829</v>
      </c>
      <c r="D5485" s="5">
        <v>6832036190</v>
      </c>
      <c r="E5485" s="1" t="s">
        <v>6939</v>
      </c>
      <c r="F5485" s="1" t="s">
        <v>3452</v>
      </c>
    </row>
    <row r="5486" spans="1:6" ht="63" x14ac:dyDescent="0.25">
      <c r="A5486" s="1">
        <v>5480</v>
      </c>
      <c r="B5486" s="4" t="s">
        <v>6940</v>
      </c>
      <c r="C5486" s="5">
        <v>1026801230081</v>
      </c>
      <c r="D5486" s="5">
        <v>6832010185</v>
      </c>
      <c r="E5486" s="1" t="s">
        <v>6941</v>
      </c>
      <c r="F5486" s="1" t="s">
        <v>3452</v>
      </c>
    </row>
    <row r="5487" spans="1:6" ht="94.5" x14ac:dyDescent="0.25">
      <c r="A5487" s="1">
        <v>5481</v>
      </c>
      <c r="B5487" s="4" t="s">
        <v>6942</v>
      </c>
      <c r="C5487" s="5">
        <v>1026801061561</v>
      </c>
      <c r="D5487" s="5">
        <v>6827009554</v>
      </c>
      <c r="E5487" s="1" t="s">
        <v>6943</v>
      </c>
      <c r="F5487" s="1" t="s">
        <v>3452</v>
      </c>
    </row>
    <row r="5488" spans="1:6" ht="63" x14ac:dyDescent="0.25">
      <c r="A5488" s="1">
        <v>5482</v>
      </c>
      <c r="B5488" s="4" t="s">
        <v>6944</v>
      </c>
      <c r="C5488" s="5">
        <v>1036888179184</v>
      </c>
      <c r="D5488" s="5">
        <v>6832021204</v>
      </c>
      <c r="E5488" s="1" t="s">
        <v>6945</v>
      </c>
      <c r="F5488" s="1" t="s">
        <v>3452</v>
      </c>
    </row>
    <row r="5489" spans="1:6" ht="63" x14ac:dyDescent="0.25">
      <c r="A5489" s="1">
        <v>5483</v>
      </c>
      <c r="B5489" s="4" t="s">
        <v>6946</v>
      </c>
      <c r="C5489" s="5">
        <v>1066829052190</v>
      </c>
      <c r="D5489" s="5">
        <v>6829025819</v>
      </c>
      <c r="E5489" s="1" t="s">
        <v>6947</v>
      </c>
      <c r="F5489" s="1" t="s">
        <v>3452</v>
      </c>
    </row>
    <row r="5490" spans="1:6" ht="63" x14ac:dyDescent="0.25">
      <c r="A5490" s="1">
        <v>5484</v>
      </c>
      <c r="B5490" s="4" t="s">
        <v>1241</v>
      </c>
      <c r="C5490" s="5">
        <v>1026801224680</v>
      </c>
      <c r="D5490" s="5">
        <v>6832033947</v>
      </c>
      <c r="E5490" s="1" t="s">
        <v>6948</v>
      </c>
      <c r="F5490" s="1" t="s">
        <v>3452</v>
      </c>
    </row>
    <row r="5491" spans="1:6" ht="63" x14ac:dyDescent="0.25">
      <c r="A5491" s="1">
        <v>5485</v>
      </c>
      <c r="B5491" s="4" t="s">
        <v>6949</v>
      </c>
      <c r="C5491" s="5">
        <v>1026801223734</v>
      </c>
      <c r="D5491" s="5">
        <v>6829031763</v>
      </c>
      <c r="E5491" s="1" t="s">
        <v>6950</v>
      </c>
      <c r="F5491" s="1" t="s">
        <v>3452</v>
      </c>
    </row>
    <row r="5492" spans="1:6" ht="110.25" x14ac:dyDescent="0.25">
      <c r="A5492" s="1">
        <v>5486</v>
      </c>
      <c r="B5492" s="4" t="s">
        <v>6951</v>
      </c>
      <c r="C5492" s="5">
        <v>1026800633860</v>
      </c>
      <c r="D5492" s="5">
        <v>6813006031</v>
      </c>
      <c r="E5492" s="1" t="s">
        <v>6575</v>
      </c>
      <c r="F5492" s="1" t="s">
        <v>3452</v>
      </c>
    </row>
    <row r="5493" spans="1:6" ht="63" x14ac:dyDescent="0.25">
      <c r="A5493" s="1">
        <v>5487</v>
      </c>
      <c r="B5493" s="4" t="s">
        <v>6952</v>
      </c>
      <c r="C5493" s="5">
        <v>1036894109053</v>
      </c>
      <c r="D5493" s="5">
        <v>6833007178</v>
      </c>
      <c r="E5493" s="1" t="s">
        <v>6953</v>
      </c>
      <c r="F5493" s="1" t="s">
        <v>3452</v>
      </c>
    </row>
    <row r="5494" spans="1:6" ht="78.75" x14ac:dyDescent="0.25">
      <c r="A5494" s="1">
        <v>5488</v>
      </c>
      <c r="B5494" s="4" t="s">
        <v>6954</v>
      </c>
      <c r="C5494" s="5">
        <v>1176820009112</v>
      </c>
      <c r="D5494" s="5">
        <v>6827028701</v>
      </c>
      <c r="E5494" s="1" t="s">
        <v>6955</v>
      </c>
      <c r="F5494" s="1" t="s">
        <v>3452</v>
      </c>
    </row>
    <row r="5495" spans="1:6" ht="63" x14ac:dyDescent="0.25">
      <c r="A5495" s="1">
        <v>5489</v>
      </c>
      <c r="B5495" s="4" t="s">
        <v>6956</v>
      </c>
      <c r="C5495" s="5">
        <v>1036888176093</v>
      </c>
      <c r="D5495" s="5">
        <v>6832021540</v>
      </c>
      <c r="E5495" s="1" t="s">
        <v>6957</v>
      </c>
      <c r="F5495" s="1" t="s">
        <v>3452</v>
      </c>
    </row>
    <row r="5496" spans="1:6" ht="63" x14ac:dyDescent="0.25">
      <c r="A5496" s="1">
        <v>5490</v>
      </c>
      <c r="B5496" s="4" t="s">
        <v>6958</v>
      </c>
      <c r="C5496" s="5">
        <v>1036888177501</v>
      </c>
      <c r="D5496" s="5">
        <v>6832030907</v>
      </c>
      <c r="E5496" s="1" t="s">
        <v>6959</v>
      </c>
      <c r="F5496" s="1" t="s">
        <v>3452</v>
      </c>
    </row>
    <row r="5497" spans="1:6" ht="78.75" x14ac:dyDescent="0.25">
      <c r="A5497" s="1">
        <v>5491</v>
      </c>
      <c r="B5497" s="4" t="s">
        <v>6960</v>
      </c>
      <c r="C5497" s="5">
        <v>1066824014641</v>
      </c>
      <c r="D5497" s="5">
        <v>6805005820</v>
      </c>
      <c r="E5497" s="1" t="s">
        <v>6961</v>
      </c>
      <c r="F5497" s="1" t="s">
        <v>3452</v>
      </c>
    </row>
    <row r="5498" spans="1:6" ht="63" x14ac:dyDescent="0.25">
      <c r="A5498" s="1">
        <v>5492</v>
      </c>
      <c r="B5498" s="4" t="s">
        <v>6962</v>
      </c>
      <c r="C5498" s="5">
        <v>1036888176423</v>
      </c>
      <c r="D5498" s="5">
        <v>6832010241</v>
      </c>
      <c r="E5498" s="1" t="s">
        <v>6963</v>
      </c>
      <c r="F5498" s="1" t="s">
        <v>3452</v>
      </c>
    </row>
    <row r="5499" spans="1:6" ht="63" x14ac:dyDescent="0.25">
      <c r="A5499" s="1">
        <v>5493</v>
      </c>
      <c r="B5499" s="4" t="s">
        <v>6964</v>
      </c>
      <c r="C5499" s="5">
        <v>1036876410900</v>
      </c>
      <c r="D5499" s="5">
        <v>6815004713</v>
      </c>
      <c r="E5499" s="1" t="s">
        <v>6965</v>
      </c>
      <c r="F5499" s="1" t="s">
        <v>3452</v>
      </c>
    </row>
    <row r="5500" spans="1:6" ht="47.25" x14ac:dyDescent="0.25">
      <c r="A5500" s="1">
        <v>5494</v>
      </c>
      <c r="B5500" s="4" t="s">
        <v>6966</v>
      </c>
      <c r="C5500" s="5">
        <v>1026801361685</v>
      </c>
      <c r="D5500" s="5">
        <v>6829000155</v>
      </c>
      <c r="E5500" s="1" t="s">
        <v>6967</v>
      </c>
      <c r="F5500" s="1" t="s">
        <v>3452</v>
      </c>
    </row>
    <row r="5501" spans="1:6" ht="47.25" x14ac:dyDescent="0.25">
      <c r="A5501" s="1">
        <v>5495</v>
      </c>
      <c r="B5501" s="4" t="s">
        <v>6968</v>
      </c>
      <c r="C5501" s="5">
        <v>1036894110263</v>
      </c>
      <c r="D5501" s="5">
        <v>6833000581</v>
      </c>
      <c r="E5501" s="1" t="s">
        <v>6969</v>
      </c>
      <c r="F5501" s="1" t="s">
        <v>3452</v>
      </c>
    </row>
    <row r="5502" spans="1:6" ht="78.75" x14ac:dyDescent="0.25">
      <c r="A5502" s="1">
        <v>5496</v>
      </c>
      <c r="B5502" s="4" t="s">
        <v>6970</v>
      </c>
      <c r="C5502" s="5">
        <v>1036894109141</v>
      </c>
      <c r="D5502" s="5">
        <v>6833006287</v>
      </c>
      <c r="E5502" s="1" t="s">
        <v>6971</v>
      </c>
      <c r="F5502" s="1" t="s">
        <v>3452</v>
      </c>
    </row>
    <row r="5503" spans="1:6" ht="63" x14ac:dyDescent="0.25">
      <c r="A5503" s="1">
        <v>5497</v>
      </c>
      <c r="B5503" s="4" t="s">
        <v>6972</v>
      </c>
      <c r="C5503" s="5">
        <v>1066824002080</v>
      </c>
      <c r="D5503" s="5">
        <v>6802001031</v>
      </c>
      <c r="E5503" s="1" t="s">
        <v>6973</v>
      </c>
      <c r="F5503" s="1" t="s">
        <v>3452</v>
      </c>
    </row>
    <row r="5504" spans="1:6" ht="63" x14ac:dyDescent="0.25">
      <c r="A5504" s="1">
        <v>5498</v>
      </c>
      <c r="B5504" s="4" t="s">
        <v>6974</v>
      </c>
      <c r="C5504" s="5">
        <v>1026800889906</v>
      </c>
      <c r="D5504" s="5">
        <v>6820014499</v>
      </c>
      <c r="E5504" s="1" t="s">
        <v>6975</v>
      </c>
      <c r="F5504" s="1" t="s">
        <v>3452</v>
      </c>
    </row>
    <row r="5505" spans="1:6" ht="47.25" x14ac:dyDescent="0.25">
      <c r="A5505" s="1">
        <v>5499</v>
      </c>
      <c r="B5505" s="4" t="s">
        <v>6976</v>
      </c>
      <c r="C5505" s="5">
        <v>1036894108536</v>
      </c>
      <c r="D5505" s="5">
        <v>6833009834</v>
      </c>
      <c r="E5505" s="1" t="s">
        <v>6977</v>
      </c>
      <c r="F5505" s="1" t="s">
        <v>3452</v>
      </c>
    </row>
    <row r="5506" spans="1:6" ht="63" x14ac:dyDescent="0.25">
      <c r="A5506" s="1">
        <v>5500</v>
      </c>
      <c r="B5506" s="4" t="s">
        <v>6978</v>
      </c>
      <c r="C5506" s="5">
        <v>1036894108613</v>
      </c>
      <c r="D5506" s="5">
        <v>6833012210</v>
      </c>
      <c r="E5506" s="1" t="s">
        <v>6979</v>
      </c>
      <c r="F5506" s="1" t="s">
        <v>3452</v>
      </c>
    </row>
    <row r="5507" spans="1:6" ht="63" x14ac:dyDescent="0.25">
      <c r="A5507" s="1">
        <v>5501</v>
      </c>
      <c r="B5507" s="4" t="s">
        <v>6980</v>
      </c>
      <c r="C5507" s="5">
        <v>1026801004724</v>
      </c>
      <c r="D5507" s="5">
        <v>6806003784</v>
      </c>
      <c r="E5507" s="1" t="s">
        <v>6981</v>
      </c>
      <c r="F5507" s="1" t="s">
        <v>3452</v>
      </c>
    </row>
    <row r="5508" spans="1:6" ht="110.25" x14ac:dyDescent="0.25">
      <c r="A5508" s="1">
        <v>5502</v>
      </c>
      <c r="B5508" s="4" t="s">
        <v>6982</v>
      </c>
      <c r="C5508" s="5">
        <v>1026800857588</v>
      </c>
      <c r="D5508" s="5">
        <v>6818002785</v>
      </c>
      <c r="E5508" s="1" t="s">
        <v>6983</v>
      </c>
      <c r="F5508" s="1" t="s">
        <v>3452</v>
      </c>
    </row>
    <row r="5509" spans="1:6" ht="63" x14ac:dyDescent="0.25">
      <c r="A5509" s="1">
        <v>5503</v>
      </c>
      <c r="B5509" s="4" t="s">
        <v>6984</v>
      </c>
      <c r="C5509" s="5">
        <v>1026801231467</v>
      </c>
      <c r="D5509" s="5">
        <v>6832010192</v>
      </c>
      <c r="E5509" s="1" t="s">
        <v>6985</v>
      </c>
      <c r="F5509" s="1" t="s">
        <v>3452</v>
      </c>
    </row>
    <row r="5510" spans="1:6" ht="63" x14ac:dyDescent="0.25">
      <c r="A5510" s="1">
        <v>5504</v>
      </c>
      <c r="B5510" s="4" t="s">
        <v>6986</v>
      </c>
      <c r="C5510" s="5">
        <v>1026801160209</v>
      </c>
      <c r="D5510" s="5">
        <v>6831013306</v>
      </c>
      <c r="E5510" s="1" t="s">
        <v>6987</v>
      </c>
      <c r="F5510" s="1" t="s">
        <v>3452</v>
      </c>
    </row>
    <row r="5511" spans="1:6" ht="63" x14ac:dyDescent="0.25">
      <c r="A5511" s="1">
        <v>5505</v>
      </c>
      <c r="B5511" s="4" t="s">
        <v>6988</v>
      </c>
      <c r="C5511" s="5">
        <v>1096820000089</v>
      </c>
      <c r="D5511" s="5">
        <v>6820028558</v>
      </c>
      <c r="E5511" s="1" t="s">
        <v>6989</v>
      </c>
      <c r="F5511" s="1" t="s">
        <v>3452</v>
      </c>
    </row>
    <row r="5512" spans="1:6" ht="63" x14ac:dyDescent="0.25">
      <c r="A5512" s="1">
        <v>5506</v>
      </c>
      <c r="B5512" s="4" t="s">
        <v>6990</v>
      </c>
      <c r="C5512" s="5">
        <v>1056852883812</v>
      </c>
      <c r="D5512" s="5">
        <v>6824000320</v>
      </c>
      <c r="E5512" s="1" t="s">
        <v>6991</v>
      </c>
      <c r="F5512" s="1" t="s">
        <v>3452</v>
      </c>
    </row>
    <row r="5513" spans="1:6" ht="63" x14ac:dyDescent="0.25">
      <c r="A5513" s="1">
        <v>5507</v>
      </c>
      <c r="B5513" s="4" t="s">
        <v>6992</v>
      </c>
      <c r="C5513" s="5">
        <v>1036888180900</v>
      </c>
      <c r="D5513" s="5">
        <v>6832010210</v>
      </c>
      <c r="E5513" s="1" t="s">
        <v>7574</v>
      </c>
      <c r="F5513" s="1" t="s">
        <v>3452</v>
      </c>
    </row>
    <row r="5514" spans="1:6" ht="63" x14ac:dyDescent="0.25">
      <c r="A5514" s="1">
        <v>5508</v>
      </c>
      <c r="B5514" s="4" t="s">
        <v>6993</v>
      </c>
      <c r="C5514" s="5">
        <v>1066824013046</v>
      </c>
      <c r="D5514" s="5">
        <v>6823001339</v>
      </c>
      <c r="E5514" s="1" t="s">
        <v>6994</v>
      </c>
      <c r="F5514" s="1" t="s">
        <v>3452</v>
      </c>
    </row>
    <row r="5515" spans="1:6" ht="63" x14ac:dyDescent="0.25">
      <c r="A5515" s="1">
        <v>5509</v>
      </c>
      <c r="B5515" s="4" t="s">
        <v>6995</v>
      </c>
      <c r="C5515" s="5">
        <v>1026800856422</v>
      </c>
      <c r="D5515" s="5">
        <v>6818006250</v>
      </c>
      <c r="E5515" s="1" t="s">
        <v>6996</v>
      </c>
      <c r="F5515" s="1" t="s">
        <v>3452</v>
      </c>
    </row>
    <row r="5516" spans="1:6" ht="78.75" x14ac:dyDescent="0.25">
      <c r="A5516" s="1">
        <v>5510</v>
      </c>
      <c r="B5516" s="4" t="s">
        <v>6997</v>
      </c>
      <c r="C5516" s="5">
        <v>1036841117147</v>
      </c>
      <c r="D5516" s="5">
        <v>6820011882</v>
      </c>
      <c r="E5516" s="1" t="s">
        <v>6998</v>
      </c>
      <c r="F5516" s="1" t="s">
        <v>3452</v>
      </c>
    </row>
    <row r="5517" spans="1:6" ht="78.75" x14ac:dyDescent="0.25">
      <c r="A5517" s="1">
        <v>5511</v>
      </c>
      <c r="B5517" s="4" t="s">
        <v>6999</v>
      </c>
      <c r="C5517" s="5">
        <v>1036841118071</v>
      </c>
      <c r="D5517" s="5">
        <v>6820011321</v>
      </c>
      <c r="E5517" s="1" t="s">
        <v>7000</v>
      </c>
      <c r="F5517" s="1" t="s">
        <v>3452</v>
      </c>
    </row>
    <row r="5518" spans="1:6" ht="78.75" x14ac:dyDescent="0.25">
      <c r="A5518" s="1">
        <v>5512</v>
      </c>
      <c r="B5518" s="4" t="s">
        <v>7001</v>
      </c>
      <c r="C5518" s="5">
        <v>1026801031124</v>
      </c>
      <c r="D5518" s="5">
        <v>6826004962</v>
      </c>
      <c r="E5518" s="1" t="s">
        <v>7002</v>
      </c>
      <c r="F5518" s="1" t="s">
        <v>3452</v>
      </c>
    </row>
    <row r="5519" spans="1:6" ht="63" x14ac:dyDescent="0.25">
      <c r="A5519" s="1">
        <v>5513</v>
      </c>
      <c r="B5519" s="4" t="s">
        <v>1630</v>
      </c>
      <c r="C5519" s="5">
        <v>1026800953981</v>
      </c>
      <c r="D5519" s="5">
        <v>6808004342</v>
      </c>
      <c r="E5519" s="1" t="s">
        <v>7003</v>
      </c>
      <c r="F5519" s="1" t="s">
        <v>3452</v>
      </c>
    </row>
    <row r="5520" spans="1:6" ht="78.75" x14ac:dyDescent="0.25">
      <c r="A5520" s="1">
        <v>5514</v>
      </c>
      <c r="B5520" s="4" t="s">
        <v>7004</v>
      </c>
      <c r="C5520" s="5">
        <v>1026801062903</v>
      </c>
      <c r="D5520" s="5">
        <v>6827010944</v>
      </c>
      <c r="E5520" s="1" t="s">
        <v>7005</v>
      </c>
      <c r="F5520" s="1" t="s">
        <v>3452</v>
      </c>
    </row>
    <row r="5521" spans="1:6" ht="78.75" x14ac:dyDescent="0.25">
      <c r="A5521" s="1">
        <v>5515</v>
      </c>
      <c r="B5521" s="4" t="s">
        <v>7006</v>
      </c>
      <c r="C5521" s="5">
        <v>1026801118871</v>
      </c>
      <c r="D5521" s="5">
        <v>6828002872</v>
      </c>
      <c r="E5521" s="1" t="s">
        <v>7007</v>
      </c>
      <c r="F5521" s="1" t="s">
        <v>3452</v>
      </c>
    </row>
    <row r="5522" spans="1:6" ht="63" x14ac:dyDescent="0.25">
      <c r="A5522" s="1">
        <v>5516</v>
      </c>
      <c r="B5522" s="4" t="s">
        <v>7008</v>
      </c>
      <c r="C5522" s="5">
        <v>1036888175708</v>
      </c>
      <c r="D5522" s="5">
        <v>6832021109</v>
      </c>
      <c r="E5522" s="1" t="s">
        <v>7009</v>
      </c>
      <c r="F5522" s="1" t="s">
        <v>3452</v>
      </c>
    </row>
    <row r="5523" spans="1:6" ht="47.25" x14ac:dyDescent="0.25">
      <c r="A5523" s="1">
        <v>5517</v>
      </c>
      <c r="B5523" s="4" t="s">
        <v>7010</v>
      </c>
      <c r="C5523" s="5">
        <v>1026801163234</v>
      </c>
      <c r="D5523" s="5">
        <v>6831013225</v>
      </c>
      <c r="E5523" s="1" t="s">
        <v>7011</v>
      </c>
      <c r="F5523" s="1" t="s">
        <v>3452</v>
      </c>
    </row>
    <row r="5524" spans="1:6" ht="63" x14ac:dyDescent="0.25">
      <c r="A5524" s="1">
        <v>5518</v>
      </c>
      <c r="B5524" s="4" t="s">
        <v>7012</v>
      </c>
      <c r="C5524" s="5">
        <v>1036888179525</v>
      </c>
      <c r="D5524" s="5">
        <v>6832036384</v>
      </c>
      <c r="E5524" s="1" t="s">
        <v>7013</v>
      </c>
      <c r="F5524" s="1" t="s">
        <v>3452</v>
      </c>
    </row>
    <row r="5525" spans="1:6" ht="63" x14ac:dyDescent="0.25">
      <c r="A5525" s="1">
        <v>5519</v>
      </c>
      <c r="B5525" s="4" t="s">
        <v>7014</v>
      </c>
      <c r="C5525" s="5">
        <v>1026800679498</v>
      </c>
      <c r="D5525" s="5">
        <v>6814002382</v>
      </c>
      <c r="E5525" s="1" t="s">
        <v>7015</v>
      </c>
      <c r="F5525" s="1" t="s">
        <v>3452</v>
      </c>
    </row>
    <row r="5526" spans="1:6" ht="63" x14ac:dyDescent="0.25">
      <c r="A5526" s="1">
        <v>5520</v>
      </c>
      <c r="B5526" s="4" t="s">
        <v>7016</v>
      </c>
      <c r="C5526" s="5">
        <v>1026800857060</v>
      </c>
      <c r="D5526" s="5">
        <v>6818006268</v>
      </c>
      <c r="E5526" s="1" t="s">
        <v>7017</v>
      </c>
      <c r="F5526" s="1" t="s">
        <v>3452</v>
      </c>
    </row>
    <row r="5527" spans="1:6" ht="63" x14ac:dyDescent="0.25">
      <c r="A5527" s="1">
        <v>5521</v>
      </c>
      <c r="B5527" s="4" t="s">
        <v>7018</v>
      </c>
      <c r="C5527" s="5">
        <v>1036894107909</v>
      </c>
      <c r="D5527" s="5">
        <v>6833010300</v>
      </c>
      <c r="E5527" s="1" t="s">
        <v>7019</v>
      </c>
      <c r="F5527" s="1" t="s">
        <v>3452</v>
      </c>
    </row>
    <row r="5528" spans="1:6" ht="94.5" x14ac:dyDescent="0.25">
      <c r="A5528" s="1">
        <v>5522</v>
      </c>
      <c r="B5528" s="4" t="s">
        <v>7020</v>
      </c>
      <c r="C5528" s="5">
        <v>1126820000196</v>
      </c>
      <c r="D5528" s="5">
        <v>6825005530</v>
      </c>
      <c r="E5528" s="1" t="s">
        <v>7021</v>
      </c>
      <c r="F5528" s="1" t="s">
        <v>3452</v>
      </c>
    </row>
    <row r="5529" spans="1:6" ht="63" x14ac:dyDescent="0.25">
      <c r="A5529" s="1">
        <v>5523</v>
      </c>
      <c r="B5529" s="4" t="s">
        <v>7022</v>
      </c>
      <c r="C5529" s="5">
        <v>1026801118035</v>
      </c>
      <c r="D5529" s="5">
        <v>6801002931</v>
      </c>
      <c r="E5529" s="1" t="s">
        <v>7023</v>
      </c>
      <c r="F5529" s="1" t="s">
        <v>3452</v>
      </c>
    </row>
    <row r="5530" spans="1:6" ht="63" x14ac:dyDescent="0.25">
      <c r="A5530" s="1">
        <v>5524</v>
      </c>
      <c r="B5530" s="4" t="s">
        <v>7024</v>
      </c>
      <c r="C5530" s="5">
        <v>1026801115670</v>
      </c>
      <c r="D5530" s="5">
        <v>6801003100</v>
      </c>
      <c r="E5530" s="1" t="s">
        <v>7025</v>
      </c>
      <c r="F5530" s="1" t="s">
        <v>3452</v>
      </c>
    </row>
    <row r="5531" spans="1:6" ht="94.5" x14ac:dyDescent="0.25">
      <c r="A5531" s="1">
        <v>5525</v>
      </c>
      <c r="B5531" s="4" t="s">
        <v>7026</v>
      </c>
      <c r="C5531" s="5">
        <v>1056882338963</v>
      </c>
      <c r="D5531" s="5">
        <v>6829014662</v>
      </c>
      <c r="E5531" s="1" t="s">
        <v>7027</v>
      </c>
      <c r="F5531" s="1" t="s">
        <v>3452</v>
      </c>
    </row>
    <row r="5532" spans="1:6" ht="78.75" x14ac:dyDescent="0.25">
      <c r="A5532" s="1">
        <v>5526</v>
      </c>
      <c r="B5532" s="4" t="s">
        <v>7028</v>
      </c>
      <c r="C5532" s="5">
        <v>1026801158603</v>
      </c>
      <c r="D5532" s="5">
        <v>6831013169</v>
      </c>
      <c r="E5532" s="1" t="s">
        <v>7029</v>
      </c>
      <c r="F5532" s="1" t="s">
        <v>3452</v>
      </c>
    </row>
    <row r="5533" spans="1:6" ht="78.75" x14ac:dyDescent="0.25">
      <c r="A5533" s="1">
        <v>5527</v>
      </c>
      <c r="B5533" s="4" t="s">
        <v>7030</v>
      </c>
      <c r="C5533" s="5">
        <v>1036888180911</v>
      </c>
      <c r="D5533" s="5">
        <v>6832024653</v>
      </c>
      <c r="E5533" s="1" t="s">
        <v>6692</v>
      </c>
      <c r="F5533" s="1" t="s">
        <v>3452</v>
      </c>
    </row>
    <row r="5534" spans="1:6" ht="63" x14ac:dyDescent="0.25">
      <c r="A5534" s="1">
        <v>5528</v>
      </c>
      <c r="B5534" s="4" t="s">
        <v>7031</v>
      </c>
      <c r="C5534" s="5">
        <v>1106829002213</v>
      </c>
      <c r="D5534" s="5">
        <v>6829064832</v>
      </c>
      <c r="E5534" s="1" t="s">
        <v>7032</v>
      </c>
      <c r="F5534" s="1" t="s">
        <v>3452</v>
      </c>
    </row>
    <row r="5535" spans="1:6" ht="78.75" x14ac:dyDescent="0.25">
      <c r="A5535" s="1">
        <v>5529</v>
      </c>
      <c r="B5535" s="4" t="s">
        <v>7033</v>
      </c>
      <c r="C5535" s="5">
        <v>1036888178337</v>
      </c>
      <c r="D5535" s="5">
        <v>6832024685</v>
      </c>
      <c r="E5535" s="1" t="s">
        <v>7034</v>
      </c>
      <c r="F5535" s="1" t="s">
        <v>3452</v>
      </c>
    </row>
    <row r="5536" spans="1:6" ht="63" x14ac:dyDescent="0.25">
      <c r="A5536" s="1">
        <v>5530</v>
      </c>
      <c r="B5536" s="4" t="s">
        <v>7035</v>
      </c>
      <c r="C5536" s="5">
        <v>1026801160308</v>
      </c>
      <c r="D5536" s="5">
        <v>6831015590</v>
      </c>
      <c r="E5536" s="1" t="s">
        <v>7036</v>
      </c>
      <c r="F5536" s="1" t="s">
        <v>3452</v>
      </c>
    </row>
    <row r="5537" spans="1:6" ht="47.25" x14ac:dyDescent="0.25">
      <c r="A5537" s="1">
        <v>5531</v>
      </c>
      <c r="B5537" s="4" t="s">
        <v>7037</v>
      </c>
      <c r="C5537" s="5">
        <v>1026801227342</v>
      </c>
      <c r="D5537" s="5">
        <v>6832024660</v>
      </c>
      <c r="E5537" s="1" t="s">
        <v>7038</v>
      </c>
      <c r="F5537" s="1" t="s">
        <v>3452</v>
      </c>
    </row>
    <row r="5538" spans="1:6" ht="63" x14ac:dyDescent="0.25">
      <c r="A5538" s="1">
        <v>5532</v>
      </c>
      <c r="B5538" s="4" t="s">
        <v>7039</v>
      </c>
      <c r="C5538" s="5">
        <v>1096820000111</v>
      </c>
      <c r="D5538" s="5">
        <v>6820028580</v>
      </c>
      <c r="E5538" s="1" t="s">
        <v>7040</v>
      </c>
      <c r="F5538" s="1" t="s">
        <v>3452</v>
      </c>
    </row>
    <row r="5539" spans="1:6" ht="47.25" x14ac:dyDescent="0.25">
      <c r="A5539" s="1">
        <v>5533</v>
      </c>
      <c r="B5539" s="4" t="s">
        <v>7041</v>
      </c>
      <c r="C5539" s="5">
        <v>1026801162992</v>
      </c>
      <c r="D5539" s="5">
        <v>6831013176</v>
      </c>
      <c r="E5539" s="1" t="s">
        <v>7042</v>
      </c>
      <c r="F5539" s="1" t="s">
        <v>3452</v>
      </c>
    </row>
    <row r="5540" spans="1:6" ht="63" x14ac:dyDescent="0.25">
      <c r="A5540" s="1">
        <v>5534</v>
      </c>
      <c r="B5540" s="4" t="s">
        <v>7043</v>
      </c>
      <c r="C5540" s="5">
        <v>1026801228960</v>
      </c>
      <c r="D5540" s="5">
        <v>6832024163</v>
      </c>
      <c r="E5540" s="1" t="s">
        <v>7044</v>
      </c>
      <c r="F5540" s="1" t="s">
        <v>3452</v>
      </c>
    </row>
    <row r="5541" spans="1:6" ht="94.5" x14ac:dyDescent="0.25">
      <c r="A5541" s="1">
        <v>5535</v>
      </c>
      <c r="B5541" s="4" t="s">
        <v>7045</v>
      </c>
      <c r="C5541" s="5">
        <v>1036811756860</v>
      </c>
      <c r="D5541" s="5" t="s">
        <v>7046</v>
      </c>
      <c r="E5541" s="1" t="s">
        <v>7047</v>
      </c>
      <c r="F5541" s="1" t="s">
        <v>3452</v>
      </c>
    </row>
    <row r="5542" spans="1:6" ht="78.75" x14ac:dyDescent="0.25">
      <c r="A5542" s="1">
        <v>5536</v>
      </c>
      <c r="B5542" s="4" t="s">
        <v>7048</v>
      </c>
      <c r="C5542" s="5">
        <v>1106827001214</v>
      </c>
      <c r="D5542" s="5">
        <v>6827021135</v>
      </c>
      <c r="E5542" s="1" t="s">
        <v>7049</v>
      </c>
      <c r="F5542" s="1" t="s">
        <v>3452</v>
      </c>
    </row>
    <row r="5543" spans="1:6" ht="63" x14ac:dyDescent="0.25">
      <c r="A5543" s="1">
        <v>5537</v>
      </c>
      <c r="B5543" s="4" t="s">
        <v>7050</v>
      </c>
      <c r="C5543" s="5">
        <v>1026800954003</v>
      </c>
      <c r="D5543" s="5">
        <v>6808004504</v>
      </c>
      <c r="E5543" s="1" t="s">
        <v>7051</v>
      </c>
      <c r="F5543" s="1" t="s">
        <v>3452</v>
      </c>
    </row>
    <row r="5544" spans="1:6" ht="94.5" x14ac:dyDescent="0.25">
      <c r="A5544" s="1">
        <v>5538</v>
      </c>
      <c r="B5544" s="4" t="s">
        <v>7052</v>
      </c>
      <c r="C5544" s="5">
        <v>1026800636081</v>
      </c>
      <c r="D5544" s="5">
        <v>6807001934</v>
      </c>
      <c r="E5544" s="1" t="s">
        <v>7053</v>
      </c>
      <c r="F5544" s="1" t="s">
        <v>3452</v>
      </c>
    </row>
    <row r="5545" spans="1:6" ht="63" x14ac:dyDescent="0.25">
      <c r="A5545" s="1">
        <v>5539</v>
      </c>
      <c r="B5545" s="4" t="s">
        <v>7054</v>
      </c>
      <c r="C5545" s="5">
        <v>1026801118013</v>
      </c>
      <c r="D5545" s="5">
        <v>6801002730</v>
      </c>
      <c r="E5545" s="1" t="s">
        <v>7055</v>
      </c>
      <c r="F5545" s="1" t="s">
        <v>3452</v>
      </c>
    </row>
    <row r="5546" spans="1:6" ht="63" x14ac:dyDescent="0.25">
      <c r="A5546" s="1">
        <v>5540</v>
      </c>
      <c r="B5546" s="4" t="s">
        <v>7056</v>
      </c>
      <c r="C5546" s="5">
        <v>1066828013097</v>
      </c>
      <c r="D5546" s="5">
        <v>6801003558</v>
      </c>
      <c r="E5546" s="1" t="s">
        <v>7057</v>
      </c>
      <c r="F5546" s="1" t="s">
        <v>3452</v>
      </c>
    </row>
    <row r="5547" spans="1:6" ht="78.75" x14ac:dyDescent="0.25">
      <c r="A5547" s="1">
        <v>5541</v>
      </c>
      <c r="B5547" s="4" t="s">
        <v>7058</v>
      </c>
      <c r="C5547" s="5">
        <v>1026801118024</v>
      </c>
      <c r="D5547" s="5">
        <v>6801002699</v>
      </c>
      <c r="E5547" s="1" t="s">
        <v>7059</v>
      </c>
      <c r="F5547" s="1" t="s">
        <v>3452</v>
      </c>
    </row>
    <row r="5548" spans="1:6" ht="63" x14ac:dyDescent="0.25">
      <c r="A5548" s="1">
        <v>5542</v>
      </c>
      <c r="B5548" s="4" t="s">
        <v>7060</v>
      </c>
      <c r="C5548" s="5">
        <v>1056852885121</v>
      </c>
      <c r="D5548" s="5">
        <v>6824000546</v>
      </c>
      <c r="E5548" s="1" t="s">
        <v>7061</v>
      </c>
      <c r="F5548" s="1" t="s">
        <v>3452</v>
      </c>
    </row>
    <row r="5549" spans="1:6" ht="63" x14ac:dyDescent="0.25">
      <c r="A5549" s="1">
        <v>5543</v>
      </c>
      <c r="B5549" s="4" t="s">
        <v>7062</v>
      </c>
      <c r="C5549" s="5">
        <v>1056852897001</v>
      </c>
      <c r="D5549" s="5">
        <v>6824000899</v>
      </c>
      <c r="E5549" s="1" t="s">
        <v>7063</v>
      </c>
      <c r="F5549" s="1" t="s">
        <v>3452</v>
      </c>
    </row>
    <row r="5550" spans="1:6" ht="63" x14ac:dyDescent="0.25">
      <c r="A5550" s="1">
        <v>5544</v>
      </c>
      <c r="B5550" s="4" t="s">
        <v>7064</v>
      </c>
      <c r="C5550" s="5">
        <v>1036852881328</v>
      </c>
      <c r="D5550" s="5">
        <v>6824002649</v>
      </c>
      <c r="E5550" s="1" t="s">
        <v>7065</v>
      </c>
      <c r="F5550" s="1" t="s">
        <v>3452</v>
      </c>
    </row>
    <row r="5551" spans="1:6" ht="63" x14ac:dyDescent="0.25">
      <c r="A5551" s="1">
        <v>5545</v>
      </c>
      <c r="B5551" s="4" t="s">
        <v>7066</v>
      </c>
      <c r="C5551" s="5">
        <v>1036852881834</v>
      </c>
      <c r="D5551" s="5">
        <v>6824002670</v>
      </c>
      <c r="E5551" s="1" t="s">
        <v>7067</v>
      </c>
      <c r="F5551" s="1" t="s">
        <v>3452</v>
      </c>
    </row>
    <row r="5552" spans="1:6" ht="63" x14ac:dyDescent="0.25">
      <c r="A5552" s="1">
        <v>5546</v>
      </c>
      <c r="B5552" s="4" t="s">
        <v>7068</v>
      </c>
      <c r="C5552" s="5">
        <v>1056852898453</v>
      </c>
      <c r="D5552" s="5">
        <v>6824001148</v>
      </c>
      <c r="E5552" s="1" t="s">
        <v>7069</v>
      </c>
      <c r="F5552" s="1" t="s">
        <v>3452</v>
      </c>
    </row>
    <row r="5553" spans="1:6" ht="63" x14ac:dyDescent="0.25">
      <c r="A5553" s="1">
        <v>5547</v>
      </c>
      <c r="B5553" s="4" t="s">
        <v>7070</v>
      </c>
      <c r="C5553" s="5">
        <v>1096824000701</v>
      </c>
      <c r="D5553" s="5">
        <v>6824004438</v>
      </c>
      <c r="E5553" s="1" t="s">
        <v>7071</v>
      </c>
      <c r="F5553" s="1" t="s">
        <v>3452</v>
      </c>
    </row>
    <row r="5554" spans="1:6" ht="63" x14ac:dyDescent="0.25">
      <c r="A5554" s="1">
        <v>5548</v>
      </c>
      <c r="B5554" s="4" t="s">
        <v>1630</v>
      </c>
      <c r="C5554" s="5">
        <v>1026801005384</v>
      </c>
      <c r="D5554" s="5">
        <v>6802003462</v>
      </c>
      <c r="E5554" s="1" t="s">
        <v>7072</v>
      </c>
      <c r="F5554" s="1" t="s">
        <v>3452</v>
      </c>
    </row>
    <row r="5555" spans="1:6" ht="94.5" x14ac:dyDescent="0.25">
      <c r="A5555" s="1">
        <v>5549</v>
      </c>
      <c r="B5555" s="4" t="s">
        <v>7073</v>
      </c>
      <c r="C5555" s="5">
        <v>1066828001074</v>
      </c>
      <c r="D5555" s="5">
        <v>6801003519</v>
      </c>
      <c r="E5555" s="1" t="s">
        <v>7074</v>
      </c>
      <c r="F5555" s="1" t="s">
        <v>3452</v>
      </c>
    </row>
    <row r="5556" spans="1:6" ht="78.75" x14ac:dyDescent="0.25">
      <c r="A5556" s="1">
        <v>5550</v>
      </c>
      <c r="B5556" s="4" t="s">
        <v>7075</v>
      </c>
      <c r="C5556" s="5">
        <v>1076824000538</v>
      </c>
      <c r="D5556" s="5">
        <v>6806003079</v>
      </c>
      <c r="E5556" s="1" t="s">
        <v>7076</v>
      </c>
      <c r="F5556" s="1" t="s">
        <v>3452</v>
      </c>
    </row>
    <row r="5557" spans="1:6" ht="94.5" x14ac:dyDescent="0.25">
      <c r="A5557" s="1">
        <v>5551</v>
      </c>
      <c r="B5557" s="4" t="s">
        <v>7077</v>
      </c>
      <c r="C5557" s="5">
        <v>1096824000646</v>
      </c>
      <c r="D5557" s="5">
        <v>6824004413</v>
      </c>
      <c r="E5557" s="1" t="s">
        <v>7078</v>
      </c>
      <c r="F5557" s="1" t="s">
        <v>3452</v>
      </c>
    </row>
    <row r="5558" spans="1:6" ht="78.75" x14ac:dyDescent="0.25">
      <c r="A5558" s="1">
        <v>5552</v>
      </c>
      <c r="B5558" s="4" t="s">
        <v>7079</v>
      </c>
      <c r="C5558" s="5">
        <v>1026801003459</v>
      </c>
      <c r="D5558" s="5">
        <v>6806004347</v>
      </c>
      <c r="E5558" s="1" t="s">
        <v>7080</v>
      </c>
      <c r="F5558" s="1" t="s">
        <v>3452</v>
      </c>
    </row>
    <row r="5559" spans="1:6" ht="110.25" x14ac:dyDescent="0.25">
      <c r="A5559" s="1">
        <v>5553</v>
      </c>
      <c r="B5559" s="4" t="s">
        <v>7081</v>
      </c>
      <c r="C5559" s="5">
        <v>1126809000218</v>
      </c>
      <c r="D5559" s="5">
        <v>6814001036</v>
      </c>
      <c r="E5559" s="1" t="s">
        <v>7082</v>
      </c>
      <c r="F5559" s="1" t="s">
        <v>3452</v>
      </c>
    </row>
    <row r="5560" spans="1:6" ht="110.25" x14ac:dyDescent="0.25">
      <c r="A5560" s="1">
        <v>5554</v>
      </c>
      <c r="B5560" s="4" t="s">
        <v>7083</v>
      </c>
      <c r="C5560" s="5">
        <v>1136828000847</v>
      </c>
      <c r="D5560" s="5">
        <v>6801004262</v>
      </c>
      <c r="E5560" s="1" t="s">
        <v>7084</v>
      </c>
      <c r="F5560" s="1" t="s">
        <v>3452</v>
      </c>
    </row>
    <row r="5561" spans="1:6" ht="63" x14ac:dyDescent="0.25">
      <c r="A5561" s="1">
        <v>5555</v>
      </c>
      <c r="B5561" s="4" t="s">
        <v>7085</v>
      </c>
      <c r="C5561" s="5">
        <v>1056876402956</v>
      </c>
      <c r="D5561" s="5">
        <v>6801003332</v>
      </c>
      <c r="E5561" s="1" t="s">
        <v>7086</v>
      </c>
      <c r="F5561" s="1" t="s">
        <v>3452</v>
      </c>
    </row>
    <row r="5562" spans="1:6" ht="78.75" x14ac:dyDescent="0.25">
      <c r="A5562" s="1">
        <v>5556</v>
      </c>
      <c r="B5562" s="4" t="s">
        <v>7087</v>
      </c>
      <c r="C5562" s="5">
        <v>1026801116561</v>
      </c>
      <c r="D5562" s="5">
        <v>6801003117</v>
      </c>
      <c r="E5562" s="1" t="s">
        <v>6817</v>
      </c>
      <c r="F5562" s="1" t="s">
        <v>3452</v>
      </c>
    </row>
    <row r="5563" spans="1:6" ht="63" x14ac:dyDescent="0.25">
      <c r="A5563" s="1">
        <v>5557</v>
      </c>
      <c r="B5563" s="4" t="s">
        <v>7088</v>
      </c>
      <c r="C5563" s="5">
        <v>1116809000076</v>
      </c>
      <c r="D5563" s="5">
        <v>6814004090</v>
      </c>
      <c r="E5563" s="1" t="s">
        <v>7089</v>
      </c>
      <c r="F5563" s="1" t="s">
        <v>3452</v>
      </c>
    </row>
    <row r="5564" spans="1:6" ht="78.75" x14ac:dyDescent="0.25">
      <c r="A5564" s="1">
        <v>5558</v>
      </c>
      <c r="B5564" s="4" t="s">
        <v>7090</v>
      </c>
      <c r="C5564" s="5">
        <v>1026800680642</v>
      </c>
      <c r="D5564" s="5">
        <v>6814002167</v>
      </c>
      <c r="E5564" s="1" t="s">
        <v>7091</v>
      </c>
      <c r="F5564" s="1" t="s">
        <v>3452</v>
      </c>
    </row>
    <row r="5565" spans="1:6" ht="78.75" x14ac:dyDescent="0.25">
      <c r="A5565" s="1">
        <v>5559</v>
      </c>
      <c r="B5565" s="4" t="s">
        <v>7092</v>
      </c>
      <c r="C5565" s="5">
        <v>1076824000736</v>
      </c>
      <c r="D5565" s="5">
        <v>6802002268</v>
      </c>
      <c r="E5565" s="1" t="s">
        <v>7093</v>
      </c>
      <c r="F5565" s="1" t="s">
        <v>3452</v>
      </c>
    </row>
    <row r="5566" spans="1:6" ht="63" x14ac:dyDescent="0.25">
      <c r="A5566" s="1">
        <v>5560</v>
      </c>
      <c r="B5566" s="4" t="s">
        <v>7094</v>
      </c>
      <c r="C5566" s="5">
        <v>1066824002079</v>
      </c>
      <c r="D5566" s="5">
        <v>6802001056</v>
      </c>
      <c r="E5566" s="1" t="s">
        <v>7095</v>
      </c>
      <c r="F5566" s="1" t="s">
        <v>3452</v>
      </c>
    </row>
    <row r="5567" spans="1:6" ht="110.25" x14ac:dyDescent="0.25">
      <c r="A5567" s="1">
        <v>5561</v>
      </c>
      <c r="B5567" s="4" t="s">
        <v>7096</v>
      </c>
      <c r="C5567" s="5">
        <v>1026801118981</v>
      </c>
      <c r="D5567" s="5">
        <v>6828003139</v>
      </c>
      <c r="E5567" s="1" t="s">
        <v>7097</v>
      </c>
      <c r="F5567" s="1" t="s">
        <v>3452</v>
      </c>
    </row>
    <row r="5568" spans="1:6" ht="110.25" x14ac:dyDescent="0.25">
      <c r="A5568" s="1">
        <v>5562</v>
      </c>
      <c r="B5568" s="4" t="s">
        <v>7098</v>
      </c>
      <c r="C5568" s="5">
        <v>1026800856774</v>
      </c>
      <c r="D5568" s="5">
        <v>6818002746</v>
      </c>
      <c r="E5568" s="1" t="s">
        <v>7099</v>
      </c>
      <c r="F5568" s="1" t="s">
        <v>3452</v>
      </c>
    </row>
    <row r="5569" spans="1:6" ht="63" x14ac:dyDescent="0.25">
      <c r="A5569" s="1">
        <v>5563</v>
      </c>
      <c r="B5569" s="4" t="s">
        <v>7100</v>
      </c>
      <c r="C5569" s="5">
        <v>1056817639680</v>
      </c>
      <c r="D5569" s="5">
        <v>6818028053</v>
      </c>
      <c r="E5569" s="1" t="s">
        <v>7101</v>
      </c>
      <c r="F5569" s="1" t="s">
        <v>3452</v>
      </c>
    </row>
    <row r="5570" spans="1:6" ht="78.75" x14ac:dyDescent="0.25">
      <c r="A5570" s="1">
        <v>5564</v>
      </c>
      <c r="B5570" s="4" t="s">
        <v>7102</v>
      </c>
      <c r="C5570" s="5">
        <v>1036835244225</v>
      </c>
      <c r="D5570" s="5">
        <v>6818006814</v>
      </c>
      <c r="E5570" s="1" t="s">
        <v>7103</v>
      </c>
      <c r="F5570" s="1" t="s">
        <v>3452</v>
      </c>
    </row>
    <row r="5571" spans="1:6" ht="78.75" x14ac:dyDescent="0.25">
      <c r="A5571" s="1">
        <v>5565</v>
      </c>
      <c r="B5571" s="4" t="s">
        <v>7104</v>
      </c>
      <c r="C5571" s="5">
        <v>1106809000264</v>
      </c>
      <c r="D5571" s="5">
        <v>6818029931</v>
      </c>
      <c r="E5571" s="1" t="s">
        <v>7105</v>
      </c>
      <c r="F5571" s="1" t="s">
        <v>3452</v>
      </c>
    </row>
    <row r="5572" spans="1:6" ht="78.75" x14ac:dyDescent="0.25">
      <c r="A5572" s="1">
        <v>5566</v>
      </c>
      <c r="B5572" s="4" t="s">
        <v>7106</v>
      </c>
      <c r="C5572" s="5">
        <v>1036835244181</v>
      </c>
      <c r="D5572" s="5">
        <v>6818006571</v>
      </c>
      <c r="E5572" s="1" t="s">
        <v>7107</v>
      </c>
      <c r="F5572" s="1" t="s">
        <v>3452</v>
      </c>
    </row>
    <row r="5573" spans="1:6" ht="63" x14ac:dyDescent="0.25">
      <c r="A5573" s="1">
        <v>5567</v>
      </c>
      <c r="B5573" s="4" t="s">
        <v>7108</v>
      </c>
      <c r="C5573" s="5">
        <v>1026800856521</v>
      </c>
      <c r="D5573" s="5">
        <v>6818002584</v>
      </c>
      <c r="E5573" s="1" t="s">
        <v>7109</v>
      </c>
      <c r="F5573" s="1" t="s">
        <v>3452</v>
      </c>
    </row>
    <row r="5574" spans="1:6" ht="63" x14ac:dyDescent="0.25">
      <c r="A5574" s="1">
        <v>5568</v>
      </c>
      <c r="B5574" s="4" t="s">
        <v>7110</v>
      </c>
      <c r="C5574" s="5">
        <v>1056876414088</v>
      </c>
      <c r="D5574" s="5">
        <v>6828004661</v>
      </c>
      <c r="E5574" s="1" t="s">
        <v>7111</v>
      </c>
      <c r="F5574" s="1" t="s">
        <v>3452</v>
      </c>
    </row>
    <row r="5575" spans="1:6" ht="63" x14ac:dyDescent="0.25">
      <c r="A5575" s="1">
        <v>5569</v>
      </c>
      <c r="B5575" s="4" t="s">
        <v>7112</v>
      </c>
      <c r="C5575" s="5">
        <v>1026801116737</v>
      </c>
      <c r="D5575" s="5">
        <v>6828003499</v>
      </c>
      <c r="E5575" s="1" t="s">
        <v>7113</v>
      </c>
      <c r="F5575" s="1" t="s">
        <v>3452</v>
      </c>
    </row>
    <row r="5576" spans="1:6" ht="63" x14ac:dyDescent="0.25">
      <c r="A5576" s="1">
        <v>5570</v>
      </c>
      <c r="B5576" s="4" t="s">
        <v>7114</v>
      </c>
      <c r="C5576" s="5">
        <v>1026801116748</v>
      </c>
      <c r="D5576" s="5">
        <v>6828003481</v>
      </c>
      <c r="E5576" s="1" t="s">
        <v>7115</v>
      </c>
      <c r="F5576" s="1" t="s">
        <v>3452</v>
      </c>
    </row>
    <row r="5577" spans="1:6" ht="63" x14ac:dyDescent="0.25">
      <c r="A5577" s="1">
        <v>5571</v>
      </c>
      <c r="B5577" s="4" t="s">
        <v>7116</v>
      </c>
      <c r="C5577" s="5">
        <v>1026801116759</v>
      </c>
      <c r="D5577" s="5">
        <v>6828003474</v>
      </c>
      <c r="E5577" s="1" t="s">
        <v>7117</v>
      </c>
      <c r="F5577" s="1" t="s">
        <v>3452</v>
      </c>
    </row>
    <row r="5578" spans="1:6" ht="63" x14ac:dyDescent="0.25">
      <c r="A5578" s="1">
        <v>5572</v>
      </c>
      <c r="B5578" s="4" t="s">
        <v>7118</v>
      </c>
      <c r="C5578" s="5">
        <v>1026801116770</v>
      </c>
      <c r="D5578" s="5">
        <v>6828003435</v>
      </c>
      <c r="E5578" s="1" t="s">
        <v>7119</v>
      </c>
      <c r="F5578" s="1" t="s">
        <v>3452</v>
      </c>
    </row>
    <row r="5579" spans="1:6" ht="126" x14ac:dyDescent="0.25">
      <c r="A5579" s="1">
        <v>5573</v>
      </c>
      <c r="B5579" s="4" t="s">
        <v>7120</v>
      </c>
      <c r="C5579" s="5">
        <v>1036817632059</v>
      </c>
      <c r="D5579" s="5">
        <v>6826005934</v>
      </c>
      <c r="E5579" s="1" t="s">
        <v>7121</v>
      </c>
      <c r="F5579" s="1" t="s">
        <v>3452</v>
      </c>
    </row>
    <row r="5580" spans="1:6" ht="78.75" x14ac:dyDescent="0.25">
      <c r="A5580" s="1">
        <v>5574</v>
      </c>
      <c r="B5580" s="4" t="s">
        <v>7122</v>
      </c>
      <c r="C5580" s="5">
        <v>1056817639493</v>
      </c>
      <c r="D5580" s="5">
        <v>6826031236</v>
      </c>
      <c r="E5580" s="1" t="s">
        <v>7123</v>
      </c>
      <c r="F5580" s="1" t="s">
        <v>3452</v>
      </c>
    </row>
    <row r="5581" spans="1:6" ht="141.75" x14ac:dyDescent="0.25">
      <c r="A5581" s="1">
        <v>5575</v>
      </c>
      <c r="B5581" s="4" t="s">
        <v>7124</v>
      </c>
      <c r="C5581" s="5">
        <v>1026801031740</v>
      </c>
      <c r="D5581" s="5">
        <v>6826004592</v>
      </c>
      <c r="E5581" s="1" t="s">
        <v>7125</v>
      </c>
      <c r="F5581" s="1" t="s">
        <v>3452</v>
      </c>
    </row>
    <row r="5582" spans="1:6" ht="94.5" x14ac:dyDescent="0.25">
      <c r="A5582" s="1">
        <v>5576</v>
      </c>
      <c r="B5582" s="4" t="s">
        <v>7126</v>
      </c>
      <c r="C5582" s="5">
        <v>1026801031069</v>
      </c>
      <c r="D5582" s="5">
        <v>6826004916</v>
      </c>
      <c r="E5582" s="1" t="s">
        <v>7127</v>
      </c>
      <c r="F5582" s="1" t="s">
        <v>3452</v>
      </c>
    </row>
    <row r="5583" spans="1:6" ht="141.75" x14ac:dyDescent="0.25">
      <c r="A5583" s="1">
        <v>5577</v>
      </c>
      <c r="B5583" s="4" t="s">
        <v>7128</v>
      </c>
      <c r="C5583" s="5">
        <v>1026801031091</v>
      </c>
      <c r="D5583" s="5">
        <v>6826004546</v>
      </c>
      <c r="E5583" s="1" t="s">
        <v>7129</v>
      </c>
      <c r="F5583" s="1" t="s">
        <v>3452</v>
      </c>
    </row>
    <row r="5584" spans="1:6" ht="126" x14ac:dyDescent="0.25">
      <c r="A5584" s="1">
        <v>5578</v>
      </c>
      <c r="B5584" s="4" t="s">
        <v>7130</v>
      </c>
      <c r="C5584" s="5">
        <v>1026801031113</v>
      </c>
      <c r="D5584" s="5">
        <v>6826005010</v>
      </c>
      <c r="E5584" s="1" t="s">
        <v>7131</v>
      </c>
      <c r="F5584" s="1" t="s">
        <v>3452</v>
      </c>
    </row>
    <row r="5585" spans="1:6" ht="63" x14ac:dyDescent="0.25">
      <c r="A5585" s="1">
        <v>5579</v>
      </c>
      <c r="B5585" s="4" t="s">
        <v>7132</v>
      </c>
      <c r="C5585" s="5">
        <v>1026800680004</v>
      </c>
      <c r="D5585" s="5">
        <v>6809003775</v>
      </c>
      <c r="E5585" s="1" t="s">
        <v>7133</v>
      </c>
      <c r="F5585" s="1" t="s">
        <v>3452</v>
      </c>
    </row>
    <row r="5586" spans="1:6" ht="63" x14ac:dyDescent="0.25">
      <c r="A5586" s="1">
        <v>5580</v>
      </c>
      <c r="B5586" s="4" t="s">
        <v>7134</v>
      </c>
      <c r="C5586" s="5">
        <v>1026800680818</v>
      </c>
      <c r="D5586" s="5">
        <v>6809004930</v>
      </c>
      <c r="E5586" s="1" t="s">
        <v>7135</v>
      </c>
      <c r="F5586" s="1" t="s">
        <v>3452</v>
      </c>
    </row>
    <row r="5587" spans="1:6" ht="78.75" x14ac:dyDescent="0.25">
      <c r="A5587" s="1">
        <v>5581</v>
      </c>
      <c r="B5587" s="4" t="s">
        <v>7136</v>
      </c>
      <c r="C5587" s="5">
        <v>1026801031157</v>
      </c>
      <c r="D5587" s="5">
        <v>6826004602</v>
      </c>
      <c r="E5587" s="1" t="s">
        <v>7137</v>
      </c>
      <c r="F5587" s="1" t="s">
        <v>3452</v>
      </c>
    </row>
    <row r="5588" spans="1:6" ht="78.75" x14ac:dyDescent="0.25">
      <c r="A5588" s="1">
        <v>5582</v>
      </c>
      <c r="B5588" s="4" t="s">
        <v>7138</v>
      </c>
      <c r="C5588" s="5">
        <v>1036894109592</v>
      </c>
      <c r="D5588" s="5">
        <v>6833010639</v>
      </c>
      <c r="E5588" s="1" t="s">
        <v>7139</v>
      </c>
      <c r="F5588" s="1" t="s">
        <v>3452</v>
      </c>
    </row>
    <row r="5589" spans="1:6" ht="78.75" x14ac:dyDescent="0.25">
      <c r="A5589" s="1">
        <v>5583</v>
      </c>
      <c r="B5589" s="4" t="s">
        <v>7140</v>
      </c>
      <c r="C5589" s="5">
        <v>1036894108657</v>
      </c>
      <c r="D5589" s="5">
        <v>6833006304</v>
      </c>
      <c r="E5589" s="1" t="s">
        <v>7141</v>
      </c>
      <c r="F5589" s="1" t="s">
        <v>3452</v>
      </c>
    </row>
    <row r="5590" spans="1:6" ht="78.75" x14ac:dyDescent="0.25">
      <c r="A5590" s="1">
        <v>5584</v>
      </c>
      <c r="B5590" s="4" t="s">
        <v>7142</v>
      </c>
      <c r="C5590" s="5">
        <v>1036894110186</v>
      </c>
      <c r="D5590" s="5">
        <v>6833006248</v>
      </c>
      <c r="E5590" s="1" t="s">
        <v>7143</v>
      </c>
      <c r="F5590" s="1" t="s">
        <v>3452</v>
      </c>
    </row>
    <row r="5591" spans="1:6" ht="63" x14ac:dyDescent="0.25">
      <c r="A5591" s="1">
        <v>5585</v>
      </c>
      <c r="B5591" s="4" t="s">
        <v>7144</v>
      </c>
      <c r="C5591" s="5">
        <v>1036894109306</v>
      </c>
      <c r="D5591" s="5">
        <v>6833010903</v>
      </c>
      <c r="E5591" s="1" t="s">
        <v>7145</v>
      </c>
      <c r="F5591" s="1" t="s">
        <v>3452</v>
      </c>
    </row>
    <row r="5592" spans="1:6" ht="78.75" x14ac:dyDescent="0.25">
      <c r="A5592" s="1">
        <v>5586</v>
      </c>
      <c r="B5592" s="4" t="s">
        <v>7146</v>
      </c>
      <c r="C5592" s="5">
        <v>1026801159197</v>
      </c>
      <c r="D5592" s="5">
        <v>6831014973</v>
      </c>
      <c r="E5592" s="1" t="s">
        <v>7147</v>
      </c>
      <c r="F5592" s="1" t="s">
        <v>3452</v>
      </c>
    </row>
    <row r="5593" spans="1:6" ht="63" x14ac:dyDescent="0.25">
      <c r="A5593" s="1">
        <v>5587</v>
      </c>
      <c r="B5593" s="4" t="s">
        <v>7148</v>
      </c>
      <c r="C5593" s="5">
        <v>1026801012688</v>
      </c>
      <c r="D5593" s="5">
        <v>6804007670</v>
      </c>
      <c r="E5593" s="1" t="s">
        <v>7149</v>
      </c>
      <c r="F5593" s="1" t="s">
        <v>3452</v>
      </c>
    </row>
    <row r="5594" spans="1:6" ht="110.25" x14ac:dyDescent="0.25">
      <c r="A5594" s="1">
        <v>5588</v>
      </c>
      <c r="B5594" s="4" t="s">
        <v>7150</v>
      </c>
      <c r="C5594" s="5">
        <v>1026801231236</v>
      </c>
      <c r="D5594" s="5">
        <v>6832025537</v>
      </c>
      <c r="E5594" s="1" t="s">
        <v>7151</v>
      </c>
      <c r="F5594" s="1" t="s">
        <v>3452</v>
      </c>
    </row>
    <row r="5595" spans="1:6" ht="94.5" x14ac:dyDescent="0.25">
      <c r="A5595" s="1">
        <v>5589</v>
      </c>
      <c r="B5595" s="4" t="s">
        <v>7152</v>
      </c>
      <c r="C5595" s="5">
        <v>1026801225307</v>
      </c>
      <c r="D5595" s="5">
        <v>6832024886</v>
      </c>
      <c r="E5595" s="1" t="s">
        <v>7153</v>
      </c>
      <c r="F5595" s="1" t="s">
        <v>3452</v>
      </c>
    </row>
    <row r="5596" spans="1:6" ht="63" x14ac:dyDescent="0.25">
      <c r="A5596" s="1">
        <v>5590</v>
      </c>
      <c r="B5596" s="4" t="s">
        <v>7154</v>
      </c>
      <c r="C5596" s="5">
        <v>1096820000090</v>
      </c>
      <c r="D5596" s="5">
        <v>6820028565</v>
      </c>
      <c r="E5596" s="1" t="s">
        <v>7155</v>
      </c>
      <c r="F5596" s="1" t="s">
        <v>3452</v>
      </c>
    </row>
    <row r="5597" spans="1:6" ht="63" x14ac:dyDescent="0.25">
      <c r="A5597" s="1">
        <v>5591</v>
      </c>
      <c r="B5597" s="4" t="s">
        <v>7156</v>
      </c>
      <c r="C5597" s="5">
        <v>1096820000133</v>
      </c>
      <c r="D5597" s="5">
        <v>6820028607</v>
      </c>
      <c r="E5597" s="1" t="s">
        <v>7157</v>
      </c>
      <c r="F5597" s="1" t="s">
        <v>3452</v>
      </c>
    </row>
    <row r="5598" spans="1:6" ht="63" x14ac:dyDescent="0.25">
      <c r="A5598" s="1">
        <v>5592</v>
      </c>
      <c r="B5598" s="4" t="s">
        <v>7158</v>
      </c>
      <c r="C5598" s="5">
        <v>1096820000200</v>
      </c>
      <c r="D5598" s="5">
        <v>6820028678</v>
      </c>
      <c r="E5598" s="1" t="s">
        <v>7159</v>
      </c>
      <c r="F5598" s="1" t="s">
        <v>3452</v>
      </c>
    </row>
    <row r="5599" spans="1:6" ht="78.75" x14ac:dyDescent="0.25">
      <c r="A5599" s="1">
        <v>5593</v>
      </c>
      <c r="B5599" s="4" t="s">
        <v>7160</v>
      </c>
      <c r="C5599" s="5">
        <v>1036841118060</v>
      </c>
      <c r="D5599" s="5">
        <v>6820014178</v>
      </c>
      <c r="E5599" s="1" t="s">
        <v>6975</v>
      </c>
      <c r="F5599" s="1" t="s">
        <v>3452</v>
      </c>
    </row>
    <row r="5600" spans="1:6" ht="63" x14ac:dyDescent="0.25">
      <c r="A5600" s="1">
        <v>5594</v>
      </c>
      <c r="B5600" s="4" t="s">
        <v>7161</v>
      </c>
      <c r="C5600" s="5">
        <v>1026801012886</v>
      </c>
      <c r="D5600" s="5">
        <v>6825004896</v>
      </c>
      <c r="E5600" s="1" t="s">
        <v>7162</v>
      </c>
      <c r="F5600" s="1" t="s">
        <v>3452</v>
      </c>
    </row>
    <row r="5601" spans="1:6" ht="78.75" x14ac:dyDescent="0.25">
      <c r="A5601" s="1">
        <v>5595</v>
      </c>
      <c r="B5601" s="4" t="s">
        <v>7163</v>
      </c>
      <c r="C5601" s="5">
        <v>1026801365139</v>
      </c>
      <c r="D5601" s="5">
        <v>6833006270</v>
      </c>
      <c r="E5601" s="1" t="s">
        <v>7164</v>
      </c>
      <c r="F5601" s="1" t="s">
        <v>3452</v>
      </c>
    </row>
    <row r="5602" spans="1:6" ht="63" x14ac:dyDescent="0.25">
      <c r="A5602" s="1">
        <v>5596</v>
      </c>
      <c r="B5602" s="4" t="s">
        <v>7165</v>
      </c>
      <c r="C5602" s="5">
        <v>1026801161199</v>
      </c>
      <c r="D5602" s="5">
        <v>6831013345</v>
      </c>
      <c r="E5602" s="1" t="s">
        <v>7166</v>
      </c>
      <c r="F5602" s="1" t="s">
        <v>3452</v>
      </c>
    </row>
    <row r="5603" spans="1:6" ht="63" x14ac:dyDescent="0.25">
      <c r="A5603" s="1">
        <v>5597</v>
      </c>
      <c r="B5603" s="4" t="s">
        <v>7167</v>
      </c>
      <c r="C5603" s="5">
        <v>1036888177094</v>
      </c>
      <c r="D5603" s="5">
        <v>6832020507</v>
      </c>
      <c r="E5603" s="1" t="s">
        <v>7168</v>
      </c>
      <c r="F5603" s="1" t="s">
        <v>3452</v>
      </c>
    </row>
    <row r="5604" spans="1:6" ht="63" x14ac:dyDescent="0.25">
      <c r="A5604" s="1">
        <v>5598</v>
      </c>
      <c r="B5604" s="4" t="s">
        <v>7169</v>
      </c>
      <c r="C5604" s="5">
        <v>1026801161067</v>
      </c>
      <c r="D5604" s="5">
        <v>6831008507</v>
      </c>
      <c r="E5604" s="1" t="s">
        <v>7170</v>
      </c>
      <c r="F5604" s="1" t="s">
        <v>3452</v>
      </c>
    </row>
    <row r="5605" spans="1:6" ht="63" x14ac:dyDescent="0.25">
      <c r="A5605" s="1">
        <v>5599</v>
      </c>
      <c r="B5605" s="4" t="s">
        <v>7171</v>
      </c>
      <c r="C5605" s="5">
        <v>1026801230389</v>
      </c>
      <c r="D5605" s="5">
        <v>6832028175</v>
      </c>
      <c r="E5605" s="1" t="s">
        <v>7172</v>
      </c>
      <c r="F5605" s="1" t="s">
        <v>3452</v>
      </c>
    </row>
    <row r="5606" spans="1:6" ht="63" x14ac:dyDescent="0.25">
      <c r="A5606" s="1">
        <v>5600</v>
      </c>
      <c r="B5606" s="4" t="s">
        <v>7173</v>
      </c>
      <c r="C5606" s="5">
        <v>1076829003404</v>
      </c>
      <c r="D5606" s="5">
        <v>6829031770</v>
      </c>
      <c r="E5606" s="1" t="s">
        <v>7174</v>
      </c>
      <c r="F5606" s="1" t="s">
        <v>3452</v>
      </c>
    </row>
    <row r="5607" spans="1:6" ht="63" x14ac:dyDescent="0.25">
      <c r="A5607" s="1">
        <v>5601</v>
      </c>
      <c r="B5607" s="4" t="s">
        <v>7175</v>
      </c>
      <c r="C5607" s="5">
        <v>1036888175719</v>
      </c>
      <c r="D5607" s="5">
        <v>6832021236</v>
      </c>
      <c r="E5607" s="1" t="s">
        <v>7176</v>
      </c>
      <c r="F5607" s="1" t="s">
        <v>3452</v>
      </c>
    </row>
    <row r="5608" spans="1:6" ht="63" x14ac:dyDescent="0.25">
      <c r="A5608" s="1">
        <v>5602</v>
      </c>
      <c r="B5608" s="4" t="s">
        <v>7177</v>
      </c>
      <c r="C5608" s="5">
        <v>1026801162123</v>
      </c>
      <c r="D5608" s="5">
        <v>6831013916</v>
      </c>
      <c r="E5608" s="1" t="s">
        <v>7178</v>
      </c>
      <c r="F5608" s="1" t="s">
        <v>3452</v>
      </c>
    </row>
    <row r="5609" spans="1:6" ht="47.25" x14ac:dyDescent="0.25">
      <c r="A5609" s="1">
        <v>5603</v>
      </c>
      <c r="B5609" s="4" t="s">
        <v>7179</v>
      </c>
      <c r="C5609" s="5">
        <v>1066829055215</v>
      </c>
      <c r="D5609" s="5">
        <v>6829028200</v>
      </c>
      <c r="E5609" s="1" t="s">
        <v>7180</v>
      </c>
      <c r="F5609" s="1" t="s">
        <v>3452</v>
      </c>
    </row>
    <row r="5610" spans="1:6" ht="63" x14ac:dyDescent="0.25">
      <c r="A5610" s="1">
        <v>5604</v>
      </c>
      <c r="B5610" s="4" t="s">
        <v>7181</v>
      </c>
      <c r="C5610" s="5">
        <v>1036888176038</v>
      </c>
      <c r="D5610" s="5">
        <v>6832021074</v>
      </c>
      <c r="E5610" s="1" t="s">
        <v>7182</v>
      </c>
      <c r="F5610" s="1" t="s">
        <v>3452</v>
      </c>
    </row>
    <row r="5611" spans="1:6" ht="78.75" x14ac:dyDescent="0.25">
      <c r="A5611" s="1">
        <v>5605</v>
      </c>
      <c r="B5611" s="4" t="s">
        <v>7183</v>
      </c>
      <c r="C5611" s="5">
        <v>1046882297846</v>
      </c>
      <c r="D5611" s="5">
        <v>6829005957</v>
      </c>
      <c r="E5611" s="1" t="s">
        <v>7184</v>
      </c>
      <c r="F5611" s="1" t="s">
        <v>3452</v>
      </c>
    </row>
    <row r="5612" spans="1:6" ht="78.75" x14ac:dyDescent="0.25">
      <c r="A5612" s="1">
        <v>5606</v>
      </c>
      <c r="B5612" s="4" t="s">
        <v>7185</v>
      </c>
      <c r="C5612" s="5">
        <v>1026801229487</v>
      </c>
      <c r="D5612" s="5">
        <v>6832004671</v>
      </c>
      <c r="E5612" s="1" t="s">
        <v>7186</v>
      </c>
      <c r="F5612" s="1" t="s">
        <v>3452</v>
      </c>
    </row>
    <row r="5613" spans="1:6" ht="47.25" x14ac:dyDescent="0.25">
      <c r="A5613" s="1">
        <v>5607</v>
      </c>
      <c r="B5613" s="4" t="s">
        <v>7187</v>
      </c>
      <c r="C5613" s="5">
        <v>1066829001469</v>
      </c>
      <c r="D5613" s="5">
        <v>6829018272</v>
      </c>
      <c r="E5613" s="1" t="s">
        <v>7188</v>
      </c>
      <c r="F5613" s="1" t="s">
        <v>3452</v>
      </c>
    </row>
    <row r="5614" spans="1:6" ht="78.75" x14ac:dyDescent="0.25">
      <c r="A5614" s="1">
        <v>5608</v>
      </c>
      <c r="B5614" s="4" t="s">
        <v>7189</v>
      </c>
      <c r="C5614" s="5">
        <v>1036888176973</v>
      </c>
      <c r="D5614" s="5">
        <v>6832024540</v>
      </c>
      <c r="E5614" s="1" t="s">
        <v>7190</v>
      </c>
      <c r="F5614" s="1" t="s">
        <v>3452</v>
      </c>
    </row>
    <row r="5615" spans="1:6" ht="63" x14ac:dyDescent="0.25">
      <c r="A5615" s="1">
        <v>5609</v>
      </c>
      <c r="B5615" s="4" t="s">
        <v>7191</v>
      </c>
      <c r="C5615" s="5">
        <v>1036888177072</v>
      </c>
      <c r="D5615" s="5">
        <v>6832021370</v>
      </c>
      <c r="E5615" s="1" t="s">
        <v>7192</v>
      </c>
      <c r="F5615" s="1" t="s">
        <v>3452</v>
      </c>
    </row>
    <row r="5616" spans="1:6" ht="94.5" x14ac:dyDescent="0.25">
      <c r="A5616" s="1">
        <v>5610</v>
      </c>
      <c r="B5616" s="4" t="s">
        <v>7193</v>
      </c>
      <c r="C5616" s="5">
        <v>1056882369576</v>
      </c>
      <c r="D5616" s="5">
        <v>6829016444</v>
      </c>
      <c r="E5616" s="1" t="s">
        <v>7194</v>
      </c>
      <c r="F5616" s="1" t="s">
        <v>3452</v>
      </c>
    </row>
    <row r="5617" spans="1:6" ht="126" x14ac:dyDescent="0.25">
      <c r="A5617" s="1">
        <v>5611</v>
      </c>
      <c r="B5617" s="4" t="s">
        <v>7195</v>
      </c>
      <c r="C5617" s="5">
        <v>1026800810959</v>
      </c>
      <c r="D5617" s="5">
        <v>6816006015</v>
      </c>
      <c r="E5617" s="1" t="s">
        <v>7196</v>
      </c>
      <c r="F5617" s="1" t="s">
        <v>3452</v>
      </c>
    </row>
    <row r="5618" spans="1:6" ht="47.25" x14ac:dyDescent="0.25">
      <c r="A5618" s="1">
        <v>5612</v>
      </c>
      <c r="B5618" s="4" t="s">
        <v>7197</v>
      </c>
      <c r="C5618" s="5">
        <v>1026801225472</v>
      </c>
      <c r="D5618" s="5">
        <v>6832039233</v>
      </c>
      <c r="E5618" s="1" t="s">
        <v>7572</v>
      </c>
      <c r="F5618" s="1" t="s">
        <v>3452</v>
      </c>
    </row>
    <row r="5619" spans="1:6" ht="47.25" x14ac:dyDescent="0.25">
      <c r="A5619" s="1">
        <v>5613</v>
      </c>
      <c r="B5619" s="4" t="s">
        <v>7198</v>
      </c>
      <c r="C5619" s="5">
        <v>1036894113618</v>
      </c>
      <c r="D5619" s="5">
        <v>6833022850</v>
      </c>
      <c r="E5619" s="1" t="s">
        <v>7199</v>
      </c>
      <c r="F5619" s="1" t="s">
        <v>3452</v>
      </c>
    </row>
    <row r="5620" spans="1:6" ht="47.25" x14ac:dyDescent="0.25">
      <c r="A5620" s="1">
        <v>5614</v>
      </c>
      <c r="B5620" s="4" t="s">
        <v>7200</v>
      </c>
      <c r="C5620" s="5">
        <v>1026801114548</v>
      </c>
      <c r="D5620" s="5">
        <v>6815004671</v>
      </c>
      <c r="E5620" s="1" t="s">
        <v>7201</v>
      </c>
      <c r="F5620" s="1" t="s">
        <v>3452</v>
      </c>
    </row>
    <row r="5621" spans="1:6" ht="63" x14ac:dyDescent="0.25">
      <c r="A5621" s="1">
        <v>5615</v>
      </c>
      <c r="B5621" s="4" t="s">
        <v>7202</v>
      </c>
      <c r="C5621" s="5">
        <v>1026800954146</v>
      </c>
      <c r="D5621" s="5">
        <v>6808000193</v>
      </c>
      <c r="E5621" s="1" t="s">
        <v>7203</v>
      </c>
      <c r="F5621" s="1" t="s">
        <v>3452</v>
      </c>
    </row>
    <row r="5622" spans="1:6" ht="63" x14ac:dyDescent="0.25">
      <c r="A5622" s="1">
        <v>5616</v>
      </c>
      <c r="B5622" s="4" t="s">
        <v>7204</v>
      </c>
      <c r="C5622" s="5">
        <v>1026800634816</v>
      </c>
      <c r="D5622" s="5">
        <v>6807503780</v>
      </c>
      <c r="E5622" s="1" t="s">
        <v>7205</v>
      </c>
      <c r="F5622" s="1" t="s">
        <v>3452</v>
      </c>
    </row>
    <row r="5623" spans="1:6" ht="63" x14ac:dyDescent="0.25">
      <c r="A5623" s="1">
        <v>5617</v>
      </c>
      <c r="B5623" s="4" t="s">
        <v>7206</v>
      </c>
      <c r="C5623" s="5">
        <v>1066807003185</v>
      </c>
      <c r="D5623" s="5">
        <v>6813005052</v>
      </c>
      <c r="E5623" s="1" t="s">
        <v>7207</v>
      </c>
      <c r="F5623" s="1" t="s">
        <v>3452</v>
      </c>
    </row>
    <row r="5624" spans="1:6" ht="63" x14ac:dyDescent="0.25">
      <c r="A5624" s="1">
        <v>5618</v>
      </c>
      <c r="B5624" s="4" t="s">
        <v>7208</v>
      </c>
      <c r="C5624" s="5">
        <v>1126827000816</v>
      </c>
      <c r="D5624" s="5">
        <v>6813007250</v>
      </c>
      <c r="E5624" s="1" t="s">
        <v>7209</v>
      </c>
      <c r="F5624" s="1" t="s">
        <v>3452</v>
      </c>
    </row>
    <row r="5625" spans="1:6" ht="63" x14ac:dyDescent="0.25">
      <c r="A5625" s="1">
        <v>5619</v>
      </c>
      <c r="B5625" s="4" t="s">
        <v>7210</v>
      </c>
      <c r="C5625" s="5">
        <v>1106807000673</v>
      </c>
      <c r="D5625" s="5">
        <v>6807007573</v>
      </c>
      <c r="E5625" s="1" t="s">
        <v>7211</v>
      </c>
      <c r="F5625" s="1" t="s">
        <v>3452</v>
      </c>
    </row>
    <row r="5626" spans="1:6" ht="63" x14ac:dyDescent="0.25">
      <c r="A5626" s="1">
        <v>5620</v>
      </c>
      <c r="B5626" s="4" t="s">
        <v>7212</v>
      </c>
      <c r="C5626" s="5">
        <v>1056852885143</v>
      </c>
      <c r="D5626" s="5">
        <v>6823000977</v>
      </c>
      <c r="E5626" s="1" t="s">
        <v>7213</v>
      </c>
      <c r="F5626" s="1" t="s">
        <v>3452</v>
      </c>
    </row>
    <row r="5627" spans="1:6" ht="78.75" x14ac:dyDescent="0.25">
      <c r="A5627" s="1">
        <v>5621</v>
      </c>
      <c r="B5627" s="4" t="s">
        <v>7214</v>
      </c>
      <c r="C5627" s="5">
        <v>1096828000345</v>
      </c>
      <c r="D5627" s="5">
        <v>6801004008</v>
      </c>
      <c r="E5627" s="1" t="s">
        <v>7215</v>
      </c>
      <c r="F5627" s="1" t="s">
        <v>3452</v>
      </c>
    </row>
    <row r="5628" spans="1:6" ht="63" x14ac:dyDescent="0.25">
      <c r="A5628" s="1">
        <v>5622</v>
      </c>
      <c r="B5628" s="4" t="s">
        <v>7216</v>
      </c>
      <c r="C5628" s="5">
        <v>1046852883549</v>
      </c>
      <c r="D5628" s="5">
        <v>6802004321</v>
      </c>
      <c r="E5628" s="1" t="s">
        <v>7217</v>
      </c>
      <c r="F5628" s="1" t="s">
        <v>3452</v>
      </c>
    </row>
    <row r="5629" spans="1:6" ht="47.25" x14ac:dyDescent="0.25">
      <c r="A5629" s="1">
        <v>5623</v>
      </c>
      <c r="B5629" s="4" t="s">
        <v>7218</v>
      </c>
      <c r="C5629" s="5">
        <v>1026801116374</v>
      </c>
      <c r="D5629" s="5">
        <v>6801002995</v>
      </c>
      <c r="E5629" s="1" t="s">
        <v>7219</v>
      </c>
      <c r="F5629" s="1" t="s">
        <v>3452</v>
      </c>
    </row>
    <row r="5630" spans="1:6" ht="63" x14ac:dyDescent="0.25">
      <c r="A5630" s="1">
        <v>5624</v>
      </c>
      <c r="B5630" s="4" t="s">
        <v>7220</v>
      </c>
      <c r="C5630" s="5">
        <v>1036817629848</v>
      </c>
      <c r="D5630" s="5">
        <v>6814002939</v>
      </c>
      <c r="E5630" s="1" t="s">
        <v>7221</v>
      </c>
      <c r="F5630" s="1" t="s">
        <v>3452</v>
      </c>
    </row>
    <row r="5631" spans="1:6" ht="78.75" x14ac:dyDescent="0.25">
      <c r="A5631" s="1">
        <v>5625</v>
      </c>
      <c r="B5631" s="4" t="s">
        <v>7222</v>
      </c>
      <c r="C5631" s="5">
        <v>1106809000165</v>
      </c>
      <c r="D5631" s="5">
        <v>6814003918</v>
      </c>
      <c r="E5631" s="1" t="s">
        <v>7223</v>
      </c>
      <c r="F5631" s="1" t="s">
        <v>3452</v>
      </c>
    </row>
    <row r="5632" spans="1:6" ht="63" x14ac:dyDescent="0.25">
      <c r="A5632" s="1">
        <v>5626</v>
      </c>
      <c r="B5632" s="4" t="s">
        <v>639</v>
      </c>
      <c r="C5632" s="5">
        <v>1116809000054</v>
      </c>
      <c r="D5632" s="5">
        <v>6814004083</v>
      </c>
      <c r="E5632" s="1" t="s">
        <v>7224</v>
      </c>
      <c r="F5632" s="1" t="s">
        <v>3452</v>
      </c>
    </row>
    <row r="5633" spans="1:6" ht="63" x14ac:dyDescent="0.25">
      <c r="A5633" s="1">
        <v>5627</v>
      </c>
      <c r="B5633" s="4" t="s">
        <v>7225</v>
      </c>
      <c r="C5633" s="5">
        <v>1026800680180</v>
      </c>
      <c r="D5633" s="5">
        <v>6814002216</v>
      </c>
      <c r="E5633" s="1" t="s">
        <v>6815</v>
      </c>
      <c r="F5633" s="1" t="s">
        <v>3452</v>
      </c>
    </row>
    <row r="5634" spans="1:6" ht="63" x14ac:dyDescent="0.25">
      <c r="A5634" s="1">
        <v>5628</v>
      </c>
      <c r="B5634" s="4" t="s">
        <v>7226</v>
      </c>
      <c r="C5634" s="5">
        <v>1026800680565</v>
      </c>
      <c r="D5634" s="5">
        <v>6814001999</v>
      </c>
      <c r="E5634" s="1" t="s">
        <v>7227</v>
      </c>
      <c r="F5634" s="1" t="s">
        <v>3452</v>
      </c>
    </row>
    <row r="5635" spans="1:6" ht="126" x14ac:dyDescent="0.25">
      <c r="A5635" s="1">
        <v>5629</v>
      </c>
      <c r="B5635" s="4" t="s">
        <v>7228</v>
      </c>
      <c r="C5635" s="5">
        <v>1026801031135</v>
      </c>
      <c r="D5635" s="5">
        <v>6826005042</v>
      </c>
      <c r="E5635" s="1" t="s">
        <v>7229</v>
      </c>
      <c r="F5635" s="1" t="s">
        <v>3452</v>
      </c>
    </row>
    <row r="5636" spans="1:6" ht="63" x14ac:dyDescent="0.25">
      <c r="A5636" s="1">
        <v>5630</v>
      </c>
      <c r="B5636" s="4" t="s">
        <v>7230</v>
      </c>
      <c r="C5636" s="5">
        <v>1116809000472</v>
      </c>
      <c r="D5636" s="5">
        <v>6809005469</v>
      </c>
      <c r="E5636" s="1" t="s">
        <v>7231</v>
      </c>
      <c r="F5636" s="1" t="s">
        <v>3452</v>
      </c>
    </row>
    <row r="5637" spans="1:6" ht="63" x14ac:dyDescent="0.25">
      <c r="A5637" s="1">
        <v>5631</v>
      </c>
      <c r="B5637" s="4" t="s">
        <v>7232</v>
      </c>
      <c r="C5637" s="5">
        <v>1026800857071</v>
      </c>
      <c r="D5637" s="5">
        <v>6818006356</v>
      </c>
      <c r="E5637" s="1" t="s">
        <v>7233</v>
      </c>
      <c r="F5637" s="1" t="s">
        <v>3452</v>
      </c>
    </row>
    <row r="5638" spans="1:6" ht="63" x14ac:dyDescent="0.25">
      <c r="A5638" s="1">
        <v>5632</v>
      </c>
      <c r="B5638" s="4" t="s">
        <v>7234</v>
      </c>
      <c r="C5638" s="5">
        <v>1036835245226</v>
      </c>
      <c r="D5638" s="5">
        <v>6818006860</v>
      </c>
      <c r="E5638" s="1" t="s">
        <v>7235</v>
      </c>
      <c r="F5638" s="1" t="s">
        <v>3452</v>
      </c>
    </row>
    <row r="5639" spans="1:6" ht="63" x14ac:dyDescent="0.25">
      <c r="A5639" s="1">
        <v>5633</v>
      </c>
      <c r="B5639" s="4" t="s">
        <v>7236</v>
      </c>
      <c r="C5639" s="5">
        <v>1026800854904</v>
      </c>
      <c r="D5639" s="5">
        <v>6818005313</v>
      </c>
      <c r="E5639" s="1" t="s">
        <v>7237</v>
      </c>
      <c r="F5639" s="1" t="s">
        <v>3452</v>
      </c>
    </row>
    <row r="5640" spans="1:6" ht="63" x14ac:dyDescent="0.25">
      <c r="A5640" s="1">
        <v>5634</v>
      </c>
      <c r="B5640" s="4" t="s">
        <v>7238</v>
      </c>
      <c r="C5640" s="5">
        <v>1066809016251</v>
      </c>
      <c r="D5640" s="5">
        <v>6818029064</v>
      </c>
      <c r="E5640" s="1" t="s">
        <v>7239</v>
      </c>
      <c r="F5640" s="1" t="s">
        <v>3452</v>
      </c>
    </row>
    <row r="5641" spans="1:6" ht="63" x14ac:dyDescent="0.25">
      <c r="A5641" s="1">
        <v>5635</v>
      </c>
      <c r="B5641" s="4" t="s">
        <v>7240</v>
      </c>
      <c r="C5641" s="5">
        <v>1026800856576</v>
      </c>
      <c r="D5641" s="5">
        <v>6818001132</v>
      </c>
      <c r="E5641" s="1" t="s">
        <v>7241</v>
      </c>
      <c r="F5641" s="1" t="s">
        <v>3452</v>
      </c>
    </row>
    <row r="5642" spans="1:6" ht="63" x14ac:dyDescent="0.25">
      <c r="A5642" s="1">
        <v>5636</v>
      </c>
      <c r="B5642" s="4" t="s">
        <v>7242</v>
      </c>
      <c r="C5642" s="5">
        <v>1026800855135</v>
      </c>
      <c r="D5642" s="5">
        <v>6818005560</v>
      </c>
      <c r="E5642" s="1" t="s">
        <v>7243</v>
      </c>
      <c r="F5642" s="1" t="s">
        <v>3452</v>
      </c>
    </row>
    <row r="5643" spans="1:6" ht="63" x14ac:dyDescent="0.25">
      <c r="A5643" s="1">
        <v>5637</v>
      </c>
      <c r="B5643" s="4" t="s">
        <v>7244</v>
      </c>
      <c r="C5643" s="5">
        <v>1026800855872</v>
      </c>
      <c r="D5643" s="5">
        <v>6818004260</v>
      </c>
      <c r="E5643" s="1" t="s">
        <v>7235</v>
      </c>
      <c r="F5643" s="1" t="s">
        <v>3452</v>
      </c>
    </row>
    <row r="5644" spans="1:6" ht="63" x14ac:dyDescent="0.25">
      <c r="A5644" s="1">
        <v>5638</v>
      </c>
      <c r="B5644" s="4" t="s">
        <v>7245</v>
      </c>
      <c r="C5644" s="5">
        <v>1026800728789</v>
      </c>
      <c r="D5644" s="5">
        <v>6819003710</v>
      </c>
      <c r="E5644" s="1" t="s">
        <v>7246</v>
      </c>
      <c r="F5644" s="1" t="s">
        <v>3452</v>
      </c>
    </row>
    <row r="5645" spans="1:6" ht="63" x14ac:dyDescent="0.25">
      <c r="A5645" s="1">
        <v>5639</v>
      </c>
      <c r="B5645" s="4" t="s">
        <v>7247</v>
      </c>
      <c r="C5645" s="5">
        <v>1056882308460</v>
      </c>
      <c r="D5645" s="5">
        <v>6829013098</v>
      </c>
      <c r="E5645" s="1" t="s">
        <v>7248</v>
      </c>
      <c r="F5645" s="1" t="s">
        <v>3452</v>
      </c>
    </row>
    <row r="5646" spans="1:6" ht="63" x14ac:dyDescent="0.25">
      <c r="A5646" s="1">
        <v>5640</v>
      </c>
      <c r="B5646" s="4" t="s">
        <v>7249</v>
      </c>
      <c r="C5646" s="5">
        <v>1026800728943</v>
      </c>
      <c r="D5646" s="5">
        <v>6812004881</v>
      </c>
      <c r="E5646" s="1" t="s">
        <v>7250</v>
      </c>
      <c r="F5646" s="1" t="s">
        <v>3452</v>
      </c>
    </row>
    <row r="5647" spans="1:6" ht="63" x14ac:dyDescent="0.25">
      <c r="A5647" s="1">
        <v>5641</v>
      </c>
      <c r="B5647" s="4" t="s">
        <v>7251</v>
      </c>
      <c r="C5647" s="5">
        <v>1066807007167</v>
      </c>
      <c r="D5647" s="5">
        <v>6819004224</v>
      </c>
      <c r="E5647" s="1" t="s">
        <v>7252</v>
      </c>
      <c r="F5647" s="1" t="s">
        <v>3452</v>
      </c>
    </row>
    <row r="5648" spans="1:6" ht="63" x14ac:dyDescent="0.25">
      <c r="A5648" s="1">
        <v>5642</v>
      </c>
      <c r="B5648" s="4" t="s">
        <v>7253</v>
      </c>
      <c r="C5648" s="5">
        <v>1066807005484</v>
      </c>
      <c r="D5648" s="5">
        <v>6819004143</v>
      </c>
      <c r="E5648" s="1" t="s">
        <v>7254</v>
      </c>
      <c r="F5648" s="1" t="s">
        <v>3452</v>
      </c>
    </row>
    <row r="5649" spans="1:6" ht="63" x14ac:dyDescent="0.25">
      <c r="A5649" s="1">
        <v>5643</v>
      </c>
      <c r="B5649" s="4" t="s">
        <v>7255</v>
      </c>
      <c r="C5649" s="5">
        <v>1056817629428</v>
      </c>
      <c r="D5649" s="5">
        <v>6818028021</v>
      </c>
      <c r="E5649" s="1" t="s">
        <v>7256</v>
      </c>
      <c r="F5649" s="1" t="s">
        <v>3452</v>
      </c>
    </row>
    <row r="5650" spans="1:6" ht="47.25" x14ac:dyDescent="0.25">
      <c r="A5650" s="1">
        <v>5644</v>
      </c>
      <c r="B5650" s="4" t="s">
        <v>7257</v>
      </c>
      <c r="C5650" s="5">
        <v>1026800854850</v>
      </c>
      <c r="D5650" s="5">
        <v>6818005680</v>
      </c>
      <c r="E5650" s="1" t="s">
        <v>7258</v>
      </c>
      <c r="F5650" s="1" t="s">
        <v>3452</v>
      </c>
    </row>
    <row r="5651" spans="1:6" ht="63" x14ac:dyDescent="0.25">
      <c r="A5651" s="1">
        <v>5645</v>
      </c>
      <c r="B5651" s="4" t="s">
        <v>7259</v>
      </c>
      <c r="C5651" s="5">
        <v>1026800855465</v>
      </c>
      <c r="D5651" s="5">
        <v>6818002376</v>
      </c>
      <c r="E5651" s="1" t="s">
        <v>7260</v>
      </c>
      <c r="F5651" s="1" t="s">
        <v>3452</v>
      </c>
    </row>
    <row r="5652" spans="1:6" ht="63" x14ac:dyDescent="0.25">
      <c r="A5652" s="1">
        <v>5646</v>
      </c>
      <c r="B5652" s="4" t="s">
        <v>7261</v>
      </c>
      <c r="C5652" s="5">
        <v>1026800856829</v>
      </c>
      <c r="D5652" s="5">
        <v>6818005585</v>
      </c>
      <c r="E5652" s="1" t="s">
        <v>7262</v>
      </c>
      <c r="F5652" s="1" t="s">
        <v>3452</v>
      </c>
    </row>
    <row r="5653" spans="1:6" ht="78.75" x14ac:dyDescent="0.25">
      <c r="A5653" s="1">
        <v>5647</v>
      </c>
      <c r="B5653" s="4" t="s">
        <v>7263</v>
      </c>
      <c r="C5653" s="5">
        <v>1026801010653</v>
      </c>
      <c r="D5653" s="5">
        <v>6825001817</v>
      </c>
      <c r="E5653" s="1" t="s">
        <v>7264</v>
      </c>
      <c r="F5653" s="1" t="s">
        <v>3452</v>
      </c>
    </row>
    <row r="5654" spans="1:6" ht="78.75" x14ac:dyDescent="0.25">
      <c r="A5654" s="1">
        <v>5648</v>
      </c>
      <c r="B5654" s="4" t="s">
        <v>7265</v>
      </c>
      <c r="C5654" s="5">
        <v>1026801010972</v>
      </c>
      <c r="D5654" s="5">
        <v>6825503920</v>
      </c>
      <c r="E5654" s="1" t="s">
        <v>7266</v>
      </c>
      <c r="F5654" s="1" t="s">
        <v>3452</v>
      </c>
    </row>
    <row r="5655" spans="1:6" ht="78.75" x14ac:dyDescent="0.25">
      <c r="A5655" s="1">
        <v>5649</v>
      </c>
      <c r="B5655" s="4" t="s">
        <v>7267</v>
      </c>
      <c r="C5655" s="5">
        <v>1026801014646</v>
      </c>
      <c r="D5655" s="5">
        <v>6825503824</v>
      </c>
      <c r="E5655" s="1" t="s">
        <v>7268</v>
      </c>
      <c r="F5655" s="1" t="s">
        <v>3452</v>
      </c>
    </row>
    <row r="5656" spans="1:6" ht="78.75" x14ac:dyDescent="0.25">
      <c r="A5656" s="1">
        <v>5650</v>
      </c>
      <c r="B5656" s="4" t="s">
        <v>7269</v>
      </c>
      <c r="C5656" s="5">
        <v>1026801010873</v>
      </c>
      <c r="D5656" s="5">
        <v>6825503895</v>
      </c>
      <c r="E5656" s="1" t="s">
        <v>7270</v>
      </c>
      <c r="F5656" s="1" t="s">
        <v>3452</v>
      </c>
    </row>
    <row r="5657" spans="1:6" ht="94.5" x14ac:dyDescent="0.25">
      <c r="A5657" s="1">
        <v>5651</v>
      </c>
      <c r="B5657" s="4" t="s">
        <v>7271</v>
      </c>
      <c r="C5657" s="5">
        <v>1026801011412</v>
      </c>
      <c r="D5657" s="5">
        <v>6825004550</v>
      </c>
      <c r="E5657" s="1" t="s">
        <v>7272</v>
      </c>
      <c r="F5657" s="1" t="s">
        <v>3452</v>
      </c>
    </row>
    <row r="5658" spans="1:6" ht="47.25" x14ac:dyDescent="0.25">
      <c r="A5658" s="1">
        <v>5652</v>
      </c>
      <c r="B5658" s="4" t="s">
        <v>7273</v>
      </c>
      <c r="C5658" s="5">
        <v>1026801010906</v>
      </c>
      <c r="D5658" s="5">
        <v>6825004568</v>
      </c>
      <c r="E5658" s="1" t="s">
        <v>7274</v>
      </c>
      <c r="F5658" s="1" t="s">
        <v>3452</v>
      </c>
    </row>
    <row r="5659" spans="1:6" ht="94.5" x14ac:dyDescent="0.25">
      <c r="A5659" s="1">
        <v>5653</v>
      </c>
      <c r="B5659" s="4" t="s">
        <v>7275</v>
      </c>
      <c r="C5659" s="5">
        <v>1106816000499</v>
      </c>
      <c r="D5659" s="5">
        <v>6817000471</v>
      </c>
      <c r="E5659" s="1" t="s">
        <v>7276</v>
      </c>
      <c r="F5659" s="1" t="s">
        <v>3452</v>
      </c>
    </row>
    <row r="5660" spans="1:6" ht="78.75" x14ac:dyDescent="0.25">
      <c r="A5660" s="1">
        <v>5654</v>
      </c>
      <c r="B5660" s="4" t="s">
        <v>7277</v>
      </c>
      <c r="C5660" s="5">
        <v>1026801013140</v>
      </c>
      <c r="D5660" s="5">
        <v>6825004825</v>
      </c>
      <c r="E5660" s="1" t="s">
        <v>7278</v>
      </c>
      <c r="F5660" s="1" t="s">
        <v>3452</v>
      </c>
    </row>
    <row r="5661" spans="1:6" ht="94.5" x14ac:dyDescent="0.25">
      <c r="A5661" s="1">
        <v>5655</v>
      </c>
      <c r="B5661" s="4" t="s">
        <v>7279</v>
      </c>
      <c r="C5661" s="5">
        <v>1056829398966</v>
      </c>
      <c r="D5661" s="5">
        <v>6817003673</v>
      </c>
      <c r="E5661" s="1" t="s">
        <v>7280</v>
      </c>
      <c r="F5661" s="1" t="s">
        <v>3452</v>
      </c>
    </row>
    <row r="5662" spans="1:6" ht="78.75" x14ac:dyDescent="0.25">
      <c r="A5662" s="1">
        <v>5656</v>
      </c>
      <c r="B5662" s="4" t="s">
        <v>7281</v>
      </c>
      <c r="C5662" s="5">
        <v>1116816000124</v>
      </c>
      <c r="D5662" s="5">
        <v>6817000496</v>
      </c>
      <c r="E5662" s="1" t="s">
        <v>7280</v>
      </c>
      <c r="F5662" s="1" t="s">
        <v>3452</v>
      </c>
    </row>
    <row r="5663" spans="1:6" ht="78.75" x14ac:dyDescent="0.25">
      <c r="A5663" s="1">
        <v>5657</v>
      </c>
      <c r="B5663" s="4" t="s">
        <v>7282</v>
      </c>
      <c r="C5663" s="5">
        <v>1026801012710</v>
      </c>
      <c r="D5663" s="5">
        <v>6825503888</v>
      </c>
      <c r="E5663" s="1" t="s">
        <v>7283</v>
      </c>
      <c r="F5663" s="1" t="s">
        <v>3452</v>
      </c>
    </row>
    <row r="5664" spans="1:6" ht="78.75" x14ac:dyDescent="0.25">
      <c r="A5664" s="1">
        <v>5658</v>
      </c>
      <c r="B5664" s="4" t="s">
        <v>7284</v>
      </c>
      <c r="C5664" s="5">
        <v>1056835269490</v>
      </c>
      <c r="D5664" s="5">
        <v>6820021665</v>
      </c>
      <c r="E5664" s="1" t="s">
        <v>6975</v>
      </c>
      <c r="F5664" s="1" t="s">
        <v>3452</v>
      </c>
    </row>
    <row r="5665" spans="1:6" ht="78.75" x14ac:dyDescent="0.25">
      <c r="A5665" s="1">
        <v>5659</v>
      </c>
      <c r="B5665" s="4" t="s">
        <v>7285</v>
      </c>
      <c r="C5665" s="5">
        <v>1036888177259</v>
      </c>
      <c r="D5665" s="5">
        <v>6832024692</v>
      </c>
      <c r="E5665" s="1" t="s">
        <v>7286</v>
      </c>
      <c r="F5665" s="1" t="s">
        <v>3452</v>
      </c>
    </row>
    <row r="5666" spans="1:6" ht="47.25" x14ac:dyDescent="0.25">
      <c r="A5666" s="1">
        <v>5660</v>
      </c>
      <c r="B5666" s="4" t="s">
        <v>7287</v>
      </c>
      <c r="C5666" s="5">
        <v>1076829000104</v>
      </c>
      <c r="D5666" s="5">
        <v>6829028721</v>
      </c>
      <c r="E5666" s="1" t="s">
        <v>7288</v>
      </c>
      <c r="F5666" s="1" t="s">
        <v>3452</v>
      </c>
    </row>
    <row r="5667" spans="1:6" ht="63" x14ac:dyDescent="0.25">
      <c r="A5667" s="1">
        <v>5661</v>
      </c>
      <c r="B5667" s="4" t="s">
        <v>7289</v>
      </c>
      <c r="C5667" s="5">
        <v>1086820000079</v>
      </c>
      <c r="D5667" s="5">
        <v>6820026430</v>
      </c>
      <c r="E5667" s="1" t="s">
        <v>7290</v>
      </c>
      <c r="F5667" s="1" t="s">
        <v>3452</v>
      </c>
    </row>
    <row r="5668" spans="1:6" ht="78.75" x14ac:dyDescent="0.25">
      <c r="A5668" s="1">
        <v>5662</v>
      </c>
      <c r="B5668" s="4" t="s">
        <v>7291</v>
      </c>
      <c r="C5668" s="5">
        <v>1046882313598</v>
      </c>
      <c r="D5668" s="5">
        <v>6829008980</v>
      </c>
      <c r="E5668" s="1" t="s">
        <v>7292</v>
      </c>
      <c r="F5668" s="1" t="s">
        <v>3452</v>
      </c>
    </row>
    <row r="5669" spans="1:6" ht="47.25" x14ac:dyDescent="0.25">
      <c r="A5669" s="1">
        <v>5663</v>
      </c>
      <c r="B5669" s="4" t="s">
        <v>7293</v>
      </c>
      <c r="C5669" s="5">
        <v>1026801161188</v>
      </c>
      <c r="D5669" s="5">
        <v>6831003241</v>
      </c>
      <c r="E5669" s="1" t="s">
        <v>7294</v>
      </c>
      <c r="F5669" s="1" t="s">
        <v>3452</v>
      </c>
    </row>
    <row r="5670" spans="1:6" ht="47.25" x14ac:dyDescent="0.25">
      <c r="A5670" s="1">
        <v>5664</v>
      </c>
      <c r="B5670" s="4" t="s">
        <v>7295</v>
      </c>
      <c r="C5670" s="5">
        <v>1116829004710</v>
      </c>
      <c r="D5670" s="5">
        <v>6829075055</v>
      </c>
      <c r="E5670" s="1" t="s">
        <v>7296</v>
      </c>
      <c r="F5670" s="1" t="s">
        <v>3452</v>
      </c>
    </row>
    <row r="5671" spans="1:6" ht="63" x14ac:dyDescent="0.25">
      <c r="A5671" s="1">
        <v>5665</v>
      </c>
      <c r="B5671" s="4" t="s">
        <v>7297</v>
      </c>
      <c r="C5671" s="5">
        <v>1036882293910</v>
      </c>
      <c r="D5671" s="5">
        <v>6831024202</v>
      </c>
      <c r="E5671" s="1" t="s">
        <v>7298</v>
      </c>
      <c r="F5671" s="1" t="s">
        <v>3452</v>
      </c>
    </row>
    <row r="5672" spans="1:6" ht="78.75" x14ac:dyDescent="0.25">
      <c r="A5672" s="1">
        <v>5666</v>
      </c>
      <c r="B5672" s="4" t="s">
        <v>7299</v>
      </c>
      <c r="C5672" s="5">
        <v>1026801116605</v>
      </c>
      <c r="D5672" s="5">
        <v>6828003442</v>
      </c>
      <c r="E5672" s="1" t="s">
        <v>7300</v>
      </c>
      <c r="F5672" s="1" t="s">
        <v>3452</v>
      </c>
    </row>
    <row r="5673" spans="1:6" ht="63" x14ac:dyDescent="0.25">
      <c r="A5673" s="1">
        <v>5667</v>
      </c>
      <c r="B5673" s="4" t="s">
        <v>7301</v>
      </c>
      <c r="C5673" s="5">
        <v>1076820001224</v>
      </c>
      <c r="D5673" s="5">
        <v>6820025814</v>
      </c>
      <c r="E5673" s="1" t="s">
        <v>6975</v>
      </c>
      <c r="F5673" s="1" t="s">
        <v>3452</v>
      </c>
    </row>
    <row r="5674" spans="1:6" ht="47.25" x14ac:dyDescent="0.25">
      <c r="A5674" s="1">
        <v>5668</v>
      </c>
      <c r="B5674" s="4" t="s">
        <v>7302</v>
      </c>
      <c r="C5674" s="5">
        <v>1106829003423</v>
      </c>
      <c r="D5674" s="5">
        <v>6829066131</v>
      </c>
      <c r="E5674" s="1" t="s">
        <v>7303</v>
      </c>
      <c r="F5674" s="1" t="s">
        <v>3452</v>
      </c>
    </row>
    <row r="5675" spans="1:6" ht="78.75" x14ac:dyDescent="0.25">
      <c r="A5675" s="1">
        <v>5669</v>
      </c>
      <c r="B5675" s="4" t="s">
        <v>7304</v>
      </c>
      <c r="C5675" s="5">
        <v>1026801222293</v>
      </c>
      <c r="D5675" s="5">
        <v>6832036553</v>
      </c>
      <c r="E5675" s="1" t="s">
        <v>7305</v>
      </c>
      <c r="F5675" s="1" t="s">
        <v>3452</v>
      </c>
    </row>
    <row r="5676" spans="1:6" ht="126" x14ac:dyDescent="0.25">
      <c r="A5676" s="1">
        <v>5670</v>
      </c>
      <c r="B5676" s="4" t="s">
        <v>7306</v>
      </c>
      <c r="C5676" s="5">
        <v>1026801011148</v>
      </c>
      <c r="D5676" s="5">
        <v>6817001443</v>
      </c>
      <c r="E5676" s="1" t="s">
        <v>7307</v>
      </c>
      <c r="F5676" s="1" t="s">
        <v>3452</v>
      </c>
    </row>
    <row r="5677" spans="1:6" ht="47.25" x14ac:dyDescent="0.25">
      <c r="A5677" s="1">
        <v>5671</v>
      </c>
      <c r="B5677" s="4" t="s">
        <v>5549</v>
      </c>
      <c r="C5677" s="5">
        <v>1066828015836</v>
      </c>
      <c r="D5677" s="5">
        <v>6801003692</v>
      </c>
      <c r="E5677" s="1" t="s">
        <v>7308</v>
      </c>
      <c r="F5677" s="1" t="s">
        <v>3452</v>
      </c>
    </row>
    <row r="5678" spans="1:6" ht="78.75" x14ac:dyDescent="0.25">
      <c r="A5678" s="1">
        <v>5672</v>
      </c>
      <c r="B5678" s="4" t="s">
        <v>7309</v>
      </c>
      <c r="C5678" s="5">
        <v>1026801116451</v>
      </c>
      <c r="D5678" s="5">
        <v>6801002681</v>
      </c>
      <c r="E5678" s="1" t="s">
        <v>7310</v>
      </c>
      <c r="F5678" s="1" t="s">
        <v>3452</v>
      </c>
    </row>
    <row r="5679" spans="1:6" ht="110.25" x14ac:dyDescent="0.25">
      <c r="A5679" s="1">
        <v>5673</v>
      </c>
      <c r="B5679" s="4" t="s">
        <v>7311</v>
      </c>
      <c r="C5679" s="5">
        <v>1026800679553</v>
      </c>
      <c r="D5679" s="5">
        <v>6814000297</v>
      </c>
      <c r="E5679" s="1" t="s">
        <v>7312</v>
      </c>
      <c r="F5679" s="1" t="s">
        <v>3452</v>
      </c>
    </row>
    <row r="5680" spans="1:6" ht="63" x14ac:dyDescent="0.25">
      <c r="A5680" s="1">
        <v>5674</v>
      </c>
      <c r="B5680" s="4" t="s">
        <v>7313</v>
      </c>
      <c r="C5680" s="5">
        <v>1076824000164</v>
      </c>
      <c r="D5680" s="5">
        <v>6802001553</v>
      </c>
      <c r="E5680" s="1" t="s">
        <v>7314</v>
      </c>
      <c r="F5680" s="1" t="s">
        <v>3452</v>
      </c>
    </row>
    <row r="5681" spans="1:6" ht="63" x14ac:dyDescent="0.25">
      <c r="A5681" s="1">
        <v>5675</v>
      </c>
      <c r="B5681" s="4" t="s">
        <v>7315</v>
      </c>
      <c r="C5681" s="5">
        <v>1046852884121</v>
      </c>
      <c r="D5681" s="5">
        <v>6805009102</v>
      </c>
      <c r="E5681" s="1" t="s">
        <v>7316</v>
      </c>
      <c r="F5681" s="1" t="s">
        <v>3452</v>
      </c>
    </row>
    <row r="5682" spans="1:6" ht="63" x14ac:dyDescent="0.25">
      <c r="A5682" s="1">
        <v>5676</v>
      </c>
      <c r="B5682" s="4" t="s">
        <v>7317</v>
      </c>
      <c r="C5682" s="5">
        <v>1056876403418</v>
      </c>
      <c r="D5682" s="5">
        <v>6801003340</v>
      </c>
      <c r="E5682" s="1" t="s">
        <v>7318</v>
      </c>
      <c r="F5682" s="1" t="s">
        <v>3452</v>
      </c>
    </row>
    <row r="5683" spans="1:6" ht="63" x14ac:dyDescent="0.25">
      <c r="A5683" s="1">
        <v>5677</v>
      </c>
      <c r="B5683" s="4" t="s">
        <v>7319</v>
      </c>
      <c r="C5683" s="5">
        <v>1056876403418</v>
      </c>
      <c r="D5683" s="5">
        <v>6801003685</v>
      </c>
      <c r="E5683" s="1" t="s">
        <v>7320</v>
      </c>
      <c r="F5683" s="1" t="s">
        <v>3452</v>
      </c>
    </row>
    <row r="5684" spans="1:6" ht="110.25" x14ac:dyDescent="0.25">
      <c r="A5684" s="1">
        <v>5678</v>
      </c>
      <c r="B5684" s="4" t="s">
        <v>7321</v>
      </c>
      <c r="C5684" s="5">
        <v>1026801004141</v>
      </c>
      <c r="D5684" s="5">
        <v>6802001916</v>
      </c>
      <c r="E5684" s="1" t="s">
        <v>7322</v>
      </c>
      <c r="F5684" s="1" t="s">
        <v>3452</v>
      </c>
    </row>
    <row r="5685" spans="1:6" ht="63" x14ac:dyDescent="0.25">
      <c r="A5685" s="1">
        <v>5679</v>
      </c>
      <c r="B5685" s="4" t="s">
        <v>7323</v>
      </c>
      <c r="C5685" s="5">
        <v>1026800678300</v>
      </c>
      <c r="D5685" s="5">
        <v>6814000071</v>
      </c>
      <c r="E5685" s="1" t="s">
        <v>7324</v>
      </c>
      <c r="F5685" s="1" t="s">
        <v>3452</v>
      </c>
    </row>
    <row r="5686" spans="1:6" ht="63" x14ac:dyDescent="0.25">
      <c r="A5686" s="1">
        <v>5680</v>
      </c>
      <c r="B5686" s="4" t="s">
        <v>7325</v>
      </c>
      <c r="C5686" s="5">
        <v>1026800856752</v>
      </c>
      <c r="D5686" s="5">
        <v>6818005264</v>
      </c>
      <c r="E5686" s="1" t="s">
        <v>7326</v>
      </c>
      <c r="F5686" s="1" t="s">
        <v>3452</v>
      </c>
    </row>
    <row r="5687" spans="1:6" ht="63" x14ac:dyDescent="0.25">
      <c r="A5687" s="1">
        <v>5681</v>
      </c>
      <c r="B5687" s="4" t="s">
        <v>7327</v>
      </c>
      <c r="C5687" s="5">
        <v>1026800855817</v>
      </c>
      <c r="D5687" s="5">
        <v>6818002048</v>
      </c>
      <c r="E5687" s="1" t="s">
        <v>7328</v>
      </c>
      <c r="F5687" s="1" t="s">
        <v>3452</v>
      </c>
    </row>
    <row r="5688" spans="1:6" ht="63" x14ac:dyDescent="0.25">
      <c r="A5688" s="1">
        <v>5682</v>
      </c>
      <c r="B5688" s="4" t="s">
        <v>7329</v>
      </c>
      <c r="C5688" s="5">
        <v>1056805891867</v>
      </c>
      <c r="D5688" s="5">
        <v>6819003943</v>
      </c>
      <c r="E5688" s="1" t="s">
        <v>7330</v>
      </c>
      <c r="F5688" s="1" t="s">
        <v>3452</v>
      </c>
    </row>
    <row r="5689" spans="1:6" ht="78.75" x14ac:dyDescent="0.25">
      <c r="A5689" s="1">
        <v>5683</v>
      </c>
      <c r="B5689" s="4" t="s">
        <v>7331</v>
      </c>
      <c r="C5689" s="5">
        <v>1026800729053</v>
      </c>
      <c r="D5689" s="5">
        <v>6819003950</v>
      </c>
      <c r="E5689" s="1" t="s">
        <v>7332</v>
      </c>
      <c r="F5689" s="1" t="s">
        <v>3452</v>
      </c>
    </row>
    <row r="5690" spans="1:6" ht="63" x14ac:dyDescent="0.25">
      <c r="A5690" s="1">
        <v>5684</v>
      </c>
      <c r="B5690" s="4" t="s">
        <v>1630</v>
      </c>
      <c r="C5690" s="5">
        <v>1026800632946</v>
      </c>
      <c r="D5690" s="5">
        <v>6811004906</v>
      </c>
      <c r="E5690" s="1" t="s">
        <v>7333</v>
      </c>
      <c r="F5690" s="1" t="s">
        <v>3452</v>
      </c>
    </row>
    <row r="5691" spans="1:6" ht="63" x14ac:dyDescent="0.25">
      <c r="A5691" s="1">
        <v>5685</v>
      </c>
      <c r="B5691" s="4" t="s">
        <v>7334</v>
      </c>
      <c r="C5691" s="5">
        <v>1026800632968</v>
      </c>
      <c r="D5691" s="5">
        <v>6811004920</v>
      </c>
      <c r="E5691" s="1" t="s">
        <v>7335</v>
      </c>
      <c r="F5691" s="1" t="s">
        <v>3452</v>
      </c>
    </row>
    <row r="5692" spans="1:6" ht="78.75" x14ac:dyDescent="0.25">
      <c r="A5692" s="1">
        <v>5686</v>
      </c>
      <c r="B5692" s="4" t="s">
        <v>7336</v>
      </c>
      <c r="C5692" s="5">
        <v>1066829053444</v>
      </c>
      <c r="D5692" s="5">
        <v>6829026989</v>
      </c>
      <c r="E5692" s="1" t="s">
        <v>7337</v>
      </c>
      <c r="F5692" s="1" t="s">
        <v>3452</v>
      </c>
    </row>
    <row r="5693" spans="1:6" ht="94.5" x14ac:dyDescent="0.25">
      <c r="A5693" s="1">
        <v>5687</v>
      </c>
      <c r="B5693" s="4" t="s">
        <v>7338</v>
      </c>
      <c r="C5693" s="5">
        <v>1026801063464</v>
      </c>
      <c r="D5693" s="5">
        <v>6827012109</v>
      </c>
      <c r="E5693" s="1" t="s">
        <v>7339</v>
      </c>
      <c r="F5693" s="1" t="s">
        <v>3452</v>
      </c>
    </row>
    <row r="5694" spans="1:6" ht="63" x14ac:dyDescent="0.25">
      <c r="A5694" s="1">
        <v>5688</v>
      </c>
      <c r="B5694" s="4" t="s">
        <v>7340</v>
      </c>
      <c r="C5694" s="5">
        <v>1096827000720</v>
      </c>
      <c r="D5694" s="5">
        <v>6827019496</v>
      </c>
      <c r="E5694" s="1" t="s">
        <v>7341</v>
      </c>
      <c r="F5694" s="1" t="s">
        <v>3452</v>
      </c>
    </row>
    <row r="5695" spans="1:6" ht="78.75" x14ac:dyDescent="0.25">
      <c r="A5695" s="1">
        <v>5689</v>
      </c>
      <c r="B5695" s="4" t="s">
        <v>7342</v>
      </c>
      <c r="C5695" s="5">
        <v>1026801063442</v>
      </c>
      <c r="D5695" s="5">
        <v>6827012028</v>
      </c>
      <c r="E5695" s="1" t="s">
        <v>7343</v>
      </c>
      <c r="F5695" s="1" t="s">
        <v>3452</v>
      </c>
    </row>
    <row r="5696" spans="1:6" ht="63" x14ac:dyDescent="0.25">
      <c r="A5696" s="1">
        <v>5690</v>
      </c>
      <c r="B5696" s="4" t="s">
        <v>7344</v>
      </c>
      <c r="C5696" s="5">
        <v>1056870520706</v>
      </c>
      <c r="D5696" s="5">
        <v>6827014787</v>
      </c>
      <c r="E5696" s="1" t="s">
        <v>7345</v>
      </c>
      <c r="F5696" s="1" t="s">
        <v>3452</v>
      </c>
    </row>
    <row r="5697" spans="1:6" ht="63" x14ac:dyDescent="0.25">
      <c r="A5697" s="1">
        <v>5691</v>
      </c>
      <c r="B5697" s="4" t="s">
        <v>7346</v>
      </c>
      <c r="C5697" s="5">
        <v>1026800633375</v>
      </c>
      <c r="D5697" s="5">
        <v>6813005983</v>
      </c>
      <c r="E5697" s="1" t="s">
        <v>7347</v>
      </c>
      <c r="F5697" s="1" t="s">
        <v>3452</v>
      </c>
    </row>
    <row r="5698" spans="1:6" ht="63" x14ac:dyDescent="0.25">
      <c r="A5698" s="1">
        <v>5692</v>
      </c>
      <c r="B5698" s="4" t="s">
        <v>7348</v>
      </c>
      <c r="C5698" s="5">
        <v>1036811757542</v>
      </c>
      <c r="D5698" s="5">
        <v>6813006095</v>
      </c>
      <c r="E5698" s="1" t="s">
        <v>7349</v>
      </c>
      <c r="F5698" s="1" t="s">
        <v>3452</v>
      </c>
    </row>
    <row r="5699" spans="1:6" ht="63" x14ac:dyDescent="0.25">
      <c r="A5699" s="1">
        <v>5693</v>
      </c>
      <c r="B5699" s="4" t="s">
        <v>7350</v>
      </c>
      <c r="C5699" s="5">
        <v>1066809003403</v>
      </c>
      <c r="D5699" s="5">
        <v>6826031490</v>
      </c>
      <c r="E5699" s="1" t="s">
        <v>7351</v>
      </c>
      <c r="F5699" s="1" t="s">
        <v>3452</v>
      </c>
    </row>
    <row r="5700" spans="1:6" ht="78.75" x14ac:dyDescent="0.25">
      <c r="A5700" s="1">
        <v>5694</v>
      </c>
      <c r="B5700" s="4" t="s">
        <v>7352</v>
      </c>
      <c r="C5700" s="5">
        <v>1026801031003</v>
      </c>
      <c r="D5700" s="5">
        <v>6826004994</v>
      </c>
      <c r="E5700" s="1" t="s">
        <v>7353</v>
      </c>
      <c r="F5700" s="1" t="s">
        <v>3452</v>
      </c>
    </row>
    <row r="5701" spans="1:6" ht="63" x14ac:dyDescent="0.25">
      <c r="A5701" s="1">
        <v>5695</v>
      </c>
      <c r="B5701" s="4" t="s">
        <v>7354</v>
      </c>
      <c r="C5701" s="5">
        <v>1026800679586</v>
      </c>
      <c r="D5701" s="5">
        <v>6809003408</v>
      </c>
      <c r="E5701" s="1" t="s">
        <v>7355</v>
      </c>
      <c r="F5701" s="1" t="s">
        <v>3452</v>
      </c>
    </row>
    <row r="5702" spans="1:6" ht="63" x14ac:dyDescent="0.25">
      <c r="A5702" s="1">
        <v>5696</v>
      </c>
      <c r="B5702" s="4" t="s">
        <v>7356</v>
      </c>
      <c r="C5702" s="5">
        <v>1076809000663</v>
      </c>
      <c r="D5702" s="5">
        <v>6826032303</v>
      </c>
      <c r="E5702" s="1" t="s">
        <v>7357</v>
      </c>
      <c r="F5702" s="1" t="s">
        <v>3452</v>
      </c>
    </row>
    <row r="5703" spans="1:6" ht="110.25" x14ac:dyDescent="0.25">
      <c r="A5703" s="1">
        <v>5697</v>
      </c>
      <c r="B5703" s="4" t="s">
        <v>7358</v>
      </c>
      <c r="C5703" s="5">
        <v>1026800634266</v>
      </c>
      <c r="D5703" s="5">
        <v>6811003758</v>
      </c>
      <c r="E5703" s="1" t="s">
        <v>7359</v>
      </c>
      <c r="F5703" s="1" t="s">
        <v>3452</v>
      </c>
    </row>
    <row r="5704" spans="1:6" ht="63" x14ac:dyDescent="0.25">
      <c r="A5704" s="1">
        <v>5698</v>
      </c>
      <c r="B5704" s="4" t="s">
        <v>7360</v>
      </c>
      <c r="C5704" s="5">
        <v>1026800636037</v>
      </c>
      <c r="D5704" s="5">
        <v>6811010113</v>
      </c>
      <c r="E5704" s="1" t="s">
        <v>7361</v>
      </c>
      <c r="F5704" s="1" t="s">
        <v>3452</v>
      </c>
    </row>
    <row r="5705" spans="1:6" ht="63" x14ac:dyDescent="0.25">
      <c r="A5705" s="1">
        <v>5699</v>
      </c>
      <c r="B5705" s="4" t="s">
        <v>7362</v>
      </c>
      <c r="C5705" s="5">
        <v>1096807000620</v>
      </c>
      <c r="D5705" s="5">
        <v>6811006325</v>
      </c>
      <c r="E5705" s="1" t="s">
        <v>7363</v>
      </c>
      <c r="F5705" s="1" t="s">
        <v>3452</v>
      </c>
    </row>
    <row r="5706" spans="1:6" ht="78.75" x14ac:dyDescent="0.25">
      <c r="A5706" s="1">
        <v>5700</v>
      </c>
      <c r="B5706" s="4" t="s">
        <v>7364</v>
      </c>
      <c r="C5706" s="5">
        <v>1026800635663</v>
      </c>
      <c r="D5706" s="5">
        <v>6811005314</v>
      </c>
      <c r="E5706" s="1" t="s">
        <v>7365</v>
      </c>
      <c r="F5706" s="1" t="s">
        <v>3452</v>
      </c>
    </row>
    <row r="5707" spans="1:6" ht="63" x14ac:dyDescent="0.25">
      <c r="A5707" s="1">
        <v>5701</v>
      </c>
      <c r="B5707" s="4" t="s">
        <v>7366</v>
      </c>
      <c r="C5707" s="5">
        <v>1076807000830</v>
      </c>
      <c r="D5707" s="5">
        <v>6811006043</v>
      </c>
      <c r="E5707" s="1" t="s">
        <v>7367</v>
      </c>
      <c r="F5707" s="1" t="s">
        <v>3452</v>
      </c>
    </row>
    <row r="5708" spans="1:6" ht="63" x14ac:dyDescent="0.25">
      <c r="A5708" s="1">
        <v>5702</v>
      </c>
      <c r="B5708" s="4" t="s">
        <v>7368</v>
      </c>
      <c r="C5708" s="5">
        <v>1086807000015</v>
      </c>
      <c r="D5708" s="5">
        <v>6807006548</v>
      </c>
      <c r="E5708" s="1" t="s">
        <v>7369</v>
      </c>
      <c r="F5708" s="1" t="s">
        <v>3452</v>
      </c>
    </row>
    <row r="5709" spans="1:6" ht="110.25" x14ac:dyDescent="0.25">
      <c r="A5709" s="1">
        <v>5703</v>
      </c>
      <c r="B5709" s="4" t="s">
        <v>7370</v>
      </c>
      <c r="C5709" s="5">
        <v>1026800634563</v>
      </c>
      <c r="D5709" s="5">
        <v>6813002453</v>
      </c>
      <c r="E5709" s="1" t="s">
        <v>7371</v>
      </c>
      <c r="F5709" s="1" t="s">
        <v>3452</v>
      </c>
    </row>
    <row r="5710" spans="1:6" ht="47.25" x14ac:dyDescent="0.25">
      <c r="A5710" s="1">
        <v>5704</v>
      </c>
      <c r="B5710" s="4" t="s">
        <v>7372</v>
      </c>
      <c r="C5710" s="5">
        <v>1076829001402</v>
      </c>
      <c r="D5710" s="5">
        <v>6829029725</v>
      </c>
      <c r="E5710" s="1" t="s">
        <v>7373</v>
      </c>
      <c r="F5710" s="1" t="s">
        <v>3452</v>
      </c>
    </row>
    <row r="5711" spans="1:6" ht="63" x14ac:dyDescent="0.25">
      <c r="A5711" s="1">
        <v>5705</v>
      </c>
      <c r="B5711" s="4" t="s">
        <v>7374</v>
      </c>
      <c r="C5711" s="5">
        <v>1026801365579</v>
      </c>
      <c r="D5711" s="5">
        <v>6833022000</v>
      </c>
      <c r="E5711" s="1" t="s">
        <v>7375</v>
      </c>
      <c r="F5711" s="1" t="s">
        <v>3452</v>
      </c>
    </row>
    <row r="5712" spans="1:6" ht="63" x14ac:dyDescent="0.25">
      <c r="A5712" s="1">
        <v>5706</v>
      </c>
      <c r="B5712" s="4" t="s">
        <v>7376</v>
      </c>
      <c r="C5712" s="5">
        <v>1076828000787</v>
      </c>
      <c r="D5712" s="5">
        <v>6815005795</v>
      </c>
      <c r="E5712" s="1" t="s">
        <v>7377</v>
      </c>
      <c r="F5712" s="1" t="s">
        <v>3452</v>
      </c>
    </row>
    <row r="5713" spans="1:6" ht="63" x14ac:dyDescent="0.25">
      <c r="A5713" s="1">
        <v>5707</v>
      </c>
      <c r="B5713" s="4" t="s">
        <v>1175</v>
      </c>
      <c r="C5713" s="5">
        <v>1076807000049</v>
      </c>
      <c r="D5713" s="5">
        <v>6813006560</v>
      </c>
      <c r="E5713" s="1" t="s">
        <v>7378</v>
      </c>
      <c r="F5713" s="1" t="s">
        <v>3452</v>
      </c>
    </row>
    <row r="5714" spans="1:6" ht="63" x14ac:dyDescent="0.25">
      <c r="A5714" s="1">
        <v>5708</v>
      </c>
      <c r="B5714" s="4" t="s">
        <v>7379</v>
      </c>
      <c r="C5714" s="5">
        <v>1106807000805</v>
      </c>
      <c r="D5714" s="5">
        <v>6812006818</v>
      </c>
      <c r="E5714" s="1" t="s">
        <v>7380</v>
      </c>
      <c r="F5714" s="1" t="s">
        <v>3452</v>
      </c>
    </row>
    <row r="5715" spans="1:6" ht="78.75" x14ac:dyDescent="0.25">
      <c r="A5715" s="1">
        <v>5709</v>
      </c>
      <c r="B5715" s="4" t="s">
        <v>7381</v>
      </c>
      <c r="C5715" s="5">
        <v>1036841118170</v>
      </c>
      <c r="D5715" s="5">
        <v>6820012100</v>
      </c>
      <c r="E5715" s="1" t="s">
        <v>7382</v>
      </c>
      <c r="F5715" s="1" t="s">
        <v>3452</v>
      </c>
    </row>
    <row r="5716" spans="1:6" ht="94.5" x14ac:dyDescent="0.25">
      <c r="A5716" s="1">
        <v>5710</v>
      </c>
      <c r="B5716" s="4" t="s">
        <v>7383</v>
      </c>
      <c r="C5716" s="5">
        <v>1026800815095</v>
      </c>
      <c r="D5716" s="5">
        <v>6810003258</v>
      </c>
      <c r="E5716" s="1" t="s">
        <v>7384</v>
      </c>
      <c r="F5716" s="1" t="s">
        <v>3452</v>
      </c>
    </row>
    <row r="5717" spans="1:6" ht="47.25" x14ac:dyDescent="0.25">
      <c r="A5717" s="1">
        <v>5711</v>
      </c>
      <c r="B5717" s="4" t="s">
        <v>7385</v>
      </c>
      <c r="C5717" s="5">
        <v>1026801155303</v>
      </c>
      <c r="D5717" s="5">
        <v>6831020409</v>
      </c>
      <c r="E5717" s="1" t="s">
        <v>7386</v>
      </c>
      <c r="F5717" s="1" t="s">
        <v>3452</v>
      </c>
    </row>
    <row r="5718" spans="1:6" ht="63" x14ac:dyDescent="0.25">
      <c r="A5718" s="1">
        <v>5712</v>
      </c>
      <c r="B5718" s="4" t="s">
        <v>7387</v>
      </c>
      <c r="C5718" s="5">
        <v>1026800729867</v>
      </c>
      <c r="D5718" s="5">
        <v>6812001640</v>
      </c>
      <c r="E5718" s="1" t="s">
        <v>7388</v>
      </c>
      <c r="F5718" s="1" t="s">
        <v>3452</v>
      </c>
    </row>
    <row r="5719" spans="1:6" ht="94.5" x14ac:dyDescent="0.25">
      <c r="A5719" s="1">
        <v>5713</v>
      </c>
      <c r="B5719" s="4" t="s">
        <v>7389</v>
      </c>
      <c r="C5719" s="5">
        <v>1026801031190</v>
      </c>
      <c r="D5719" s="5">
        <v>6826005081</v>
      </c>
      <c r="E5719" s="1" t="s">
        <v>7390</v>
      </c>
      <c r="F5719" s="1" t="s">
        <v>3452</v>
      </c>
    </row>
    <row r="5720" spans="1:6" ht="78.75" x14ac:dyDescent="0.25">
      <c r="A5720" s="1">
        <v>5714</v>
      </c>
      <c r="B5720" s="4" t="s">
        <v>7391</v>
      </c>
      <c r="C5720" s="5">
        <v>1026801161925</v>
      </c>
      <c r="D5720" s="5">
        <v>6831023632</v>
      </c>
      <c r="E5720" s="1" t="s">
        <v>7392</v>
      </c>
      <c r="F5720" s="1" t="s">
        <v>3452</v>
      </c>
    </row>
    <row r="5721" spans="1:6" ht="63" x14ac:dyDescent="0.25">
      <c r="A5721" s="1">
        <v>5715</v>
      </c>
      <c r="B5721" s="4" t="s">
        <v>7393</v>
      </c>
      <c r="C5721" s="5">
        <v>1106820000374</v>
      </c>
      <c r="D5721" s="5">
        <v>6820030349</v>
      </c>
      <c r="E5721" s="1" t="s">
        <v>7394</v>
      </c>
      <c r="F5721" s="1" t="s">
        <v>3452</v>
      </c>
    </row>
    <row r="5722" spans="1:6" ht="78.75" x14ac:dyDescent="0.25">
      <c r="A5722" s="1">
        <v>5716</v>
      </c>
      <c r="B5722" s="4" t="s">
        <v>7395</v>
      </c>
      <c r="C5722" s="5">
        <v>1026801030904</v>
      </c>
      <c r="D5722" s="5">
        <v>6826001785</v>
      </c>
      <c r="E5722" s="1" t="s">
        <v>7396</v>
      </c>
      <c r="F5722" s="1" t="s">
        <v>3452</v>
      </c>
    </row>
    <row r="5723" spans="1:6" ht="78.75" x14ac:dyDescent="0.25">
      <c r="A5723" s="1">
        <v>5717</v>
      </c>
      <c r="B5723" s="4" t="s">
        <v>7397</v>
      </c>
      <c r="C5723" s="5">
        <v>1106824000128</v>
      </c>
      <c r="D5723" s="5">
        <v>6802003649</v>
      </c>
      <c r="E5723" s="1" t="s">
        <v>7398</v>
      </c>
      <c r="F5723" s="1" t="s">
        <v>3452</v>
      </c>
    </row>
    <row r="5724" spans="1:6" ht="47.25" x14ac:dyDescent="0.25">
      <c r="A5724" s="1">
        <v>5718</v>
      </c>
      <c r="B5724" s="4" t="s">
        <v>7399</v>
      </c>
      <c r="C5724" s="5">
        <v>1026801364853</v>
      </c>
      <c r="D5724" s="5">
        <v>6833000020</v>
      </c>
      <c r="E5724" s="1" t="s">
        <v>7573</v>
      </c>
      <c r="F5724" s="1" t="s">
        <v>3452</v>
      </c>
    </row>
    <row r="5725" spans="1:6" ht="63" x14ac:dyDescent="0.25">
      <c r="A5725" s="1">
        <v>5719</v>
      </c>
      <c r="B5725" s="4" t="s">
        <v>7400</v>
      </c>
      <c r="C5725" s="5">
        <v>1026800890071</v>
      </c>
      <c r="D5725" s="5">
        <v>6820000263</v>
      </c>
      <c r="E5725" s="1" t="s">
        <v>7401</v>
      </c>
      <c r="F5725" s="1" t="s">
        <v>3452</v>
      </c>
    </row>
    <row r="5726" spans="1:6" ht="157.5" x14ac:dyDescent="0.25">
      <c r="A5726" s="1">
        <v>5720</v>
      </c>
      <c r="B5726" s="4" t="s">
        <v>7402</v>
      </c>
      <c r="C5726" s="5">
        <v>1026800887970</v>
      </c>
      <c r="D5726" s="5">
        <v>6820003747</v>
      </c>
      <c r="E5726" s="1" t="s">
        <v>7403</v>
      </c>
      <c r="F5726" s="1" t="s">
        <v>3452</v>
      </c>
    </row>
    <row r="5727" spans="1:6" ht="63" x14ac:dyDescent="0.25">
      <c r="A5727" s="1">
        <v>5721</v>
      </c>
      <c r="B5727" s="4" t="s">
        <v>7404</v>
      </c>
      <c r="C5727" s="5">
        <v>1026800890082</v>
      </c>
      <c r="D5727" s="5">
        <v>6820010335</v>
      </c>
      <c r="E5727" s="1" t="s">
        <v>7405</v>
      </c>
      <c r="F5727" s="1" t="s">
        <v>3452</v>
      </c>
    </row>
    <row r="5728" spans="1:6" ht="47.25" x14ac:dyDescent="0.25">
      <c r="A5728" s="1">
        <v>5722</v>
      </c>
      <c r="B5728" s="4" t="s">
        <v>7406</v>
      </c>
      <c r="C5728" s="5">
        <v>1026801227738</v>
      </c>
      <c r="D5728" s="5">
        <v>6832035542</v>
      </c>
      <c r="E5728" s="1" t="s">
        <v>7407</v>
      </c>
      <c r="F5728" s="1" t="s">
        <v>3452</v>
      </c>
    </row>
    <row r="5729" spans="1:6" ht="47.25" x14ac:dyDescent="0.25">
      <c r="A5729" s="1">
        <v>5723</v>
      </c>
      <c r="B5729" s="4" t="s">
        <v>7408</v>
      </c>
      <c r="C5729" s="5">
        <v>1046882287286</v>
      </c>
      <c r="D5729" s="5">
        <v>6829004030</v>
      </c>
      <c r="E5729" s="1" t="s">
        <v>7409</v>
      </c>
      <c r="F5729" s="1" t="s">
        <v>3452</v>
      </c>
    </row>
    <row r="5730" spans="1:6" ht="110.25" x14ac:dyDescent="0.25">
      <c r="A5730" s="1">
        <v>5724</v>
      </c>
      <c r="B5730" s="4" t="s">
        <v>7410</v>
      </c>
      <c r="C5730" s="5">
        <v>1026800886430</v>
      </c>
      <c r="D5730" s="5">
        <v>6820010222</v>
      </c>
      <c r="E5730" s="1" t="s">
        <v>7411</v>
      </c>
      <c r="F5730" s="1" t="s">
        <v>3452</v>
      </c>
    </row>
    <row r="5731" spans="1:6" ht="63" x14ac:dyDescent="0.25">
      <c r="A5731" s="1">
        <v>5725</v>
      </c>
      <c r="B5731" s="4" t="s">
        <v>7412</v>
      </c>
      <c r="C5731" s="5">
        <v>1026801115857</v>
      </c>
      <c r="D5731" s="5">
        <v>6828000579</v>
      </c>
      <c r="E5731" s="1" t="s">
        <v>7413</v>
      </c>
      <c r="F5731" s="1" t="s">
        <v>3452</v>
      </c>
    </row>
    <row r="5732" spans="1:6" ht="63" x14ac:dyDescent="0.25">
      <c r="A5732" s="1">
        <v>5726</v>
      </c>
      <c r="B5732" s="4" t="s">
        <v>7414</v>
      </c>
      <c r="C5732" s="5">
        <v>1056876403242</v>
      </c>
      <c r="D5732" s="5">
        <v>6815004897</v>
      </c>
      <c r="E5732" s="1" t="s">
        <v>7415</v>
      </c>
      <c r="F5732" s="1" t="s">
        <v>3452</v>
      </c>
    </row>
    <row r="5733" spans="1:6" ht="126" x14ac:dyDescent="0.25">
      <c r="A5733" s="1">
        <v>5727</v>
      </c>
      <c r="B5733" s="4" t="s">
        <v>7416</v>
      </c>
      <c r="C5733" s="5">
        <v>1026801012314</v>
      </c>
      <c r="D5733" s="5">
        <v>6804002986</v>
      </c>
      <c r="E5733" s="1" t="s">
        <v>7417</v>
      </c>
      <c r="F5733" s="1" t="s">
        <v>3452</v>
      </c>
    </row>
    <row r="5734" spans="1:6" ht="47.25" x14ac:dyDescent="0.25">
      <c r="A5734" s="1">
        <v>5728</v>
      </c>
      <c r="B5734" s="4" t="s">
        <v>7418</v>
      </c>
      <c r="C5734" s="5">
        <v>1026801223283</v>
      </c>
      <c r="D5734" s="5">
        <v>6832039219</v>
      </c>
      <c r="E5734" s="1" t="s">
        <v>7419</v>
      </c>
      <c r="F5734" s="1" t="s">
        <v>3452</v>
      </c>
    </row>
    <row r="5735" spans="1:6" ht="63" x14ac:dyDescent="0.25">
      <c r="A5735" s="1">
        <v>5729</v>
      </c>
      <c r="B5735" s="4" t="s">
        <v>1236</v>
      </c>
      <c r="C5735" s="5">
        <v>1036841120865</v>
      </c>
      <c r="D5735" s="5">
        <v>6820018750</v>
      </c>
      <c r="E5735" s="1" t="s">
        <v>7420</v>
      </c>
      <c r="F5735" s="1" t="s">
        <v>3452</v>
      </c>
    </row>
    <row r="5736" spans="1:6" ht="47.25" x14ac:dyDescent="0.25">
      <c r="A5736" s="1">
        <v>5730</v>
      </c>
      <c r="B5736" s="4" t="s">
        <v>7421</v>
      </c>
      <c r="C5736" s="5">
        <v>1026800889169</v>
      </c>
      <c r="D5736" s="5">
        <v>6832027333</v>
      </c>
      <c r="E5736" s="1" t="s">
        <v>7422</v>
      </c>
      <c r="F5736" s="1" t="s">
        <v>3452</v>
      </c>
    </row>
    <row r="5737" spans="1:6" ht="63" x14ac:dyDescent="0.25">
      <c r="A5737" s="1">
        <v>5731</v>
      </c>
      <c r="B5737" s="4" t="s">
        <v>7423</v>
      </c>
      <c r="C5737" s="5">
        <v>1026800890621</v>
      </c>
      <c r="D5737" s="5">
        <v>6820000538</v>
      </c>
      <c r="E5737" s="1" t="s">
        <v>7424</v>
      </c>
      <c r="F5737" s="1" t="s">
        <v>3452</v>
      </c>
    </row>
    <row r="5738" spans="1:6" ht="63" x14ac:dyDescent="0.25">
      <c r="A5738" s="1">
        <v>5732</v>
      </c>
      <c r="B5738" s="4" t="s">
        <v>7425</v>
      </c>
      <c r="C5738" s="5">
        <v>1026801010774</v>
      </c>
      <c r="D5738" s="5">
        <v>6817000016</v>
      </c>
      <c r="E5738" s="1" t="s">
        <v>7426</v>
      </c>
      <c r="F5738" s="1" t="s">
        <v>3452</v>
      </c>
    </row>
    <row r="5739" spans="1:6" ht="47.25" x14ac:dyDescent="0.25">
      <c r="A5739" s="1">
        <v>5733</v>
      </c>
      <c r="B5739" s="4" t="s">
        <v>7427</v>
      </c>
      <c r="C5739" s="5">
        <v>1026800955290</v>
      </c>
      <c r="D5739" s="5">
        <v>6803010102</v>
      </c>
      <c r="E5739" s="1" t="s">
        <v>7428</v>
      </c>
      <c r="F5739" s="1" t="s">
        <v>3452</v>
      </c>
    </row>
    <row r="5740" spans="1:6" ht="63" x14ac:dyDescent="0.25">
      <c r="A5740" s="1">
        <v>5734</v>
      </c>
      <c r="B5740" s="4" t="s">
        <v>7429</v>
      </c>
      <c r="C5740" s="5">
        <v>1026800632242</v>
      </c>
      <c r="D5740" s="5">
        <v>6811004744</v>
      </c>
      <c r="E5740" s="1" t="s">
        <v>7430</v>
      </c>
      <c r="F5740" s="1" t="s">
        <v>3452</v>
      </c>
    </row>
    <row r="5741" spans="1:6" ht="78.75" x14ac:dyDescent="0.25">
      <c r="A5741" s="1">
        <v>5735</v>
      </c>
      <c r="B5741" s="4" t="s">
        <v>7431</v>
      </c>
      <c r="C5741" s="5">
        <v>1026800636367</v>
      </c>
      <c r="D5741" s="5">
        <v>6807000190</v>
      </c>
      <c r="E5741" s="1" t="s">
        <v>7432</v>
      </c>
      <c r="F5741" s="1" t="s">
        <v>3452</v>
      </c>
    </row>
    <row r="5742" spans="1:6" ht="63" x14ac:dyDescent="0.25">
      <c r="A5742" s="1">
        <v>5736</v>
      </c>
      <c r="B5742" s="4" t="s">
        <v>7433</v>
      </c>
      <c r="C5742" s="5">
        <v>1096829002104</v>
      </c>
      <c r="D5742" s="5">
        <v>6829055429</v>
      </c>
      <c r="E5742" s="1" t="s">
        <v>7434</v>
      </c>
      <c r="F5742" s="1" t="s">
        <v>3452</v>
      </c>
    </row>
    <row r="5743" spans="1:6" ht="47.25" x14ac:dyDescent="0.25">
      <c r="A5743" s="1">
        <v>5737</v>
      </c>
      <c r="B5743" s="4" t="s">
        <v>7435</v>
      </c>
      <c r="C5743" s="5">
        <v>1066824010296</v>
      </c>
      <c r="D5743" s="5">
        <v>6823001297</v>
      </c>
      <c r="E5743" s="1" t="s">
        <v>7436</v>
      </c>
      <c r="F5743" s="1" t="s">
        <v>3452</v>
      </c>
    </row>
    <row r="5744" spans="1:6" ht="63" x14ac:dyDescent="0.25">
      <c r="A5744" s="1">
        <v>5738</v>
      </c>
      <c r="B5744" s="4" t="s">
        <v>7437</v>
      </c>
      <c r="C5744" s="5">
        <v>1076824000208</v>
      </c>
      <c r="D5744" s="5">
        <v>6823001804</v>
      </c>
      <c r="E5744" s="1" t="s">
        <v>7438</v>
      </c>
      <c r="F5744" s="1" t="s">
        <v>3452</v>
      </c>
    </row>
    <row r="5745" spans="1:6" ht="47.25" x14ac:dyDescent="0.25">
      <c r="A5745" s="1">
        <v>5739</v>
      </c>
      <c r="B5745" s="4" t="s">
        <v>7439</v>
      </c>
      <c r="C5745" s="5">
        <v>1026801155743</v>
      </c>
      <c r="D5745" s="5">
        <v>6831011669</v>
      </c>
      <c r="E5745" s="1" t="s">
        <v>7440</v>
      </c>
      <c r="F5745" s="1" t="s">
        <v>3452</v>
      </c>
    </row>
    <row r="5746" spans="1:6" ht="63" x14ac:dyDescent="0.25">
      <c r="A5746" s="1">
        <v>5740</v>
      </c>
      <c r="B5746" s="4" t="s">
        <v>7441</v>
      </c>
      <c r="C5746" s="5">
        <v>1056882304357</v>
      </c>
      <c r="D5746" s="5">
        <v>6829012746</v>
      </c>
      <c r="E5746" s="1" t="s">
        <v>7442</v>
      </c>
      <c r="F5746" s="1" t="s">
        <v>3452</v>
      </c>
    </row>
    <row r="5747" spans="1:6" ht="78.75" x14ac:dyDescent="0.25">
      <c r="A5747" s="1">
        <v>5741</v>
      </c>
      <c r="B5747" s="4" t="s">
        <v>7443</v>
      </c>
      <c r="C5747" s="5">
        <v>1026801158746</v>
      </c>
      <c r="D5747" s="5">
        <v>6831021385</v>
      </c>
      <c r="E5747" s="1" t="s">
        <v>7444</v>
      </c>
      <c r="F5747" s="1" t="s">
        <v>3452</v>
      </c>
    </row>
    <row r="5748" spans="1:6" ht="78.75" x14ac:dyDescent="0.25">
      <c r="A5748" s="1">
        <v>5742</v>
      </c>
      <c r="B5748" s="4" t="s">
        <v>7445</v>
      </c>
      <c r="C5748" s="5">
        <v>1036888177732</v>
      </c>
      <c r="D5748" s="5">
        <v>6832024484</v>
      </c>
      <c r="E5748" s="1" t="s">
        <v>7446</v>
      </c>
      <c r="F5748" s="1" t="s">
        <v>3452</v>
      </c>
    </row>
    <row r="5749" spans="1:6" ht="78.75" x14ac:dyDescent="0.25">
      <c r="A5749" s="1">
        <v>5743</v>
      </c>
      <c r="B5749" s="4" t="s">
        <v>7447</v>
      </c>
      <c r="C5749" s="5">
        <v>1036894109614</v>
      </c>
      <c r="D5749" s="5">
        <v>6833003737</v>
      </c>
      <c r="E5749" s="1" t="s">
        <v>7448</v>
      </c>
      <c r="F5749" s="1" t="s">
        <v>3452</v>
      </c>
    </row>
    <row r="5750" spans="1:6" ht="78.75" x14ac:dyDescent="0.25">
      <c r="A5750" s="1">
        <v>5744</v>
      </c>
      <c r="B5750" s="4" t="s">
        <v>7449</v>
      </c>
      <c r="C5750" s="5">
        <v>1116820001121</v>
      </c>
      <c r="D5750" s="5">
        <v>6825005339</v>
      </c>
      <c r="E5750" s="1" t="s">
        <v>7450</v>
      </c>
      <c r="F5750" s="1" t="s">
        <v>3452</v>
      </c>
    </row>
    <row r="5751" spans="1:6" ht="63" x14ac:dyDescent="0.25">
      <c r="A5751" s="1">
        <v>5745</v>
      </c>
      <c r="B5751" s="4" t="s">
        <v>7451</v>
      </c>
      <c r="C5751" s="5">
        <v>1086809000046</v>
      </c>
      <c r="D5751" s="5">
        <v>6818029240</v>
      </c>
      <c r="E5751" s="1" t="s">
        <v>6402</v>
      </c>
      <c r="F5751" s="1" t="s">
        <v>3452</v>
      </c>
    </row>
    <row r="5752" spans="1:6" ht="94.5" x14ac:dyDescent="0.25">
      <c r="A5752" s="1">
        <v>5746</v>
      </c>
      <c r="B5752" s="4" t="s">
        <v>7452</v>
      </c>
      <c r="C5752" s="5">
        <v>1066807005451</v>
      </c>
      <c r="D5752" s="5">
        <v>6819004129</v>
      </c>
      <c r="E5752" s="1" t="s">
        <v>7453</v>
      </c>
      <c r="F5752" s="1" t="s">
        <v>3452</v>
      </c>
    </row>
    <row r="5753" spans="1:6" ht="94.5" x14ac:dyDescent="0.25">
      <c r="A5753" s="1">
        <v>5747</v>
      </c>
      <c r="B5753" s="4" t="s">
        <v>7454</v>
      </c>
      <c r="C5753" s="5">
        <v>1056805887896</v>
      </c>
      <c r="D5753" s="5">
        <v>6819003911</v>
      </c>
      <c r="E5753" s="1" t="s">
        <v>7455</v>
      </c>
      <c r="F5753" s="1" t="s">
        <v>3452</v>
      </c>
    </row>
    <row r="5754" spans="1:6" ht="63" x14ac:dyDescent="0.25">
      <c r="A5754" s="1">
        <v>5748</v>
      </c>
      <c r="B5754" s="4" t="s">
        <v>7456</v>
      </c>
      <c r="C5754" s="5">
        <v>1026800729372</v>
      </c>
      <c r="D5754" s="5">
        <v>6812005116</v>
      </c>
      <c r="E5754" s="1" t="s">
        <v>7457</v>
      </c>
      <c r="F5754" s="1" t="s">
        <v>3452</v>
      </c>
    </row>
    <row r="5755" spans="1:6" ht="78.75" x14ac:dyDescent="0.25">
      <c r="A5755" s="1">
        <v>5749</v>
      </c>
      <c r="B5755" s="4" t="s">
        <v>7458</v>
      </c>
      <c r="C5755" s="5">
        <v>1026801031102</v>
      </c>
      <c r="D5755" s="5">
        <v>6826005028</v>
      </c>
      <c r="E5755" s="1" t="s">
        <v>7459</v>
      </c>
      <c r="F5755" s="1" t="s">
        <v>3452</v>
      </c>
    </row>
    <row r="5756" spans="1:6" ht="78.75" x14ac:dyDescent="0.25">
      <c r="A5756" s="1">
        <v>5750</v>
      </c>
      <c r="B5756" s="4" t="s">
        <v>7460</v>
      </c>
      <c r="C5756" s="5">
        <v>1056817640406</v>
      </c>
      <c r="D5756" s="5">
        <v>6826031275</v>
      </c>
      <c r="E5756" s="1" t="s">
        <v>7461</v>
      </c>
      <c r="F5756" s="1" t="s">
        <v>3452</v>
      </c>
    </row>
    <row r="5757" spans="1:6" ht="110.25" x14ac:dyDescent="0.25">
      <c r="A5757" s="1">
        <v>5751</v>
      </c>
      <c r="B5757" s="4" t="s">
        <v>7462</v>
      </c>
      <c r="C5757" s="5">
        <v>1026801031070</v>
      </c>
      <c r="D5757" s="5">
        <v>6826005148</v>
      </c>
      <c r="E5757" s="1" t="s">
        <v>7463</v>
      </c>
      <c r="F5757" s="1" t="s">
        <v>3452</v>
      </c>
    </row>
    <row r="5758" spans="1:6" ht="94.5" x14ac:dyDescent="0.25">
      <c r="A5758" s="1">
        <v>5752</v>
      </c>
      <c r="B5758" s="4" t="s">
        <v>7464</v>
      </c>
      <c r="C5758" s="5">
        <v>1056817640373</v>
      </c>
      <c r="D5758" s="5">
        <v>6826031268</v>
      </c>
      <c r="E5758" s="1" t="s">
        <v>7465</v>
      </c>
      <c r="F5758" s="1" t="s">
        <v>3452</v>
      </c>
    </row>
    <row r="5759" spans="1:6" ht="78.75" x14ac:dyDescent="0.25">
      <c r="A5759" s="1">
        <v>5753</v>
      </c>
      <c r="B5759" s="4" t="s">
        <v>7466</v>
      </c>
      <c r="C5759" s="5">
        <v>1176820005383</v>
      </c>
      <c r="D5759" s="5">
        <v>6809006938</v>
      </c>
      <c r="E5759" s="1" t="s">
        <v>7467</v>
      </c>
      <c r="F5759" s="1" t="s">
        <v>3452</v>
      </c>
    </row>
    <row r="5760" spans="1:6" ht="78.75" x14ac:dyDescent="0.25">
      <c r="A5760" s="1">
        <v>5754</v>
      </c>
      <c r="B5760" s="4" t="s">
        <v>7468</v>
      </c>
      <c r="C5760" s="5">
        <v>1106809000022</v>
      </c>
      <c r="D5760" s="5">
        <v>6809025666</v>
      </c>
      <c r="E5760" s="1" t="s">
        <v>7469</v>
      </c>
      <c r="F5760" s="1" t="s">
        <v>3452</v>
      </c>
    </row>
    <row r="5761" spans="1:6" ht="78.75" x14ac:dyDescent="0.25">
      <c r="A5761" s="1">
        <v>5755</v>
      </c>
      <c r="B5761" s="4" t="s">
        <v>7470</v>
      </c>
      <c r="C5761" s="5">
        <v>1096809000100</v>
      </c>
      <c r="D5761" s="5">
        <v>6826512194</v>
      </c>
      <c r="E5761" s="1" t="s">
        <v>7471</v>
      </c>
      <c r="F5761" s="1" t="s">
        <v>3452</v>
      </c>
    </row>
    <row r="5762" spans="1:6" ht="78.75" x14ac:dyDescent="0.25">
      <c r="A5762" s="1">
        <v>5756</v>
      </c>
      <c r="B5762" s="4" t="s">
        <v>7472</v>
      </c>
      <c r="C5762" s="5">
        <v>1026801031751</v>
      </c>
      <c r="D5762" s="5">
        <v>6826004955</v>
      </c>
      <c r="E5762" s="1" t="s">
        <v>7473</v>
      </c>
      <c r="F5762" s="1" t="s">
        <v>3452</v>
      </c>
    </row>
    <row r="5763" spans="1:6" ht="78.75" x14ac:dyDescent="0.25">
      <c r="A5763" s="1">
        <v>5757</v>
      </c>
      <c r="B5763" s="4" t="s">
        <v>7474</v>
      </c>
      <c r="C5763" s="5">
        <v>1036841118126</v>
      </c>
      <c r="D5763" s="5">
        <v>6820011314</v>
      </c>
      <c r="E5763" s="1" t="s">
        <v>7475</v>
      </c>
      <c r="F5763" s="1" t="s">
        <v>3452</v>
      </c>
    </row>
    <row r="5764" spans="1:6" ht="47.25" x14ac:dyDescent="0.25">
      <c r="A5764" s="1">
        <v>5758</v>
      </c>
      <c r="B5764" s="4" t="s">
        <v>7476</v>
      </c>
      <c r="C5764" s="5">
        <v>1026801010444</v>
      </c>
      <c r="D5764" s="5">
        <v>6825003571</v>
      </c>
      <c r="E5764" s="1" t="s">
        <v>7477</v>
      </c>
      <c r="F5764" s="1" t="s">
        <v>3452</v>
      </c>
    </row>
    <row r="5765" spans="1:6" ht="63" x14ac:dyDescent="0.25">
      <c r="A5765" s="1">
        <v>5759</v>
      </c>
      <c r="B5765" s="4" t="s">
        <v>7478</v>
      </c>
      <c r="C5765" s="5">
        <v>1096820000100</v>
      </c>
      <c r="D5765" s="5">
        <v>6820028572</v>
      </c>
      <c r="E5765" s="1" t="s">
        <v>7479</v>
      </c>
      <c r="F5765" s="1" t="s">
        <v>3452</v>
      </c>
    </row>
    <row r="5766" spans="1:6" ht="94.5" x14ac:dyDescent="0.25">
      <c r="A5766" s="1">
        <v>5760</v>
      </c>
      <c r="B5766" s="4" t="s">
        <v>7480</v>
      </c>
      <c r="C5766" s="5">
        <v>1146829005531</v>
      </c>
      <c r="D5766" s="5">
        <v>6829102799</v>
      </c>
      <c r="E5766" s="1" t="s">
        <v>7481</v>
      </c>
      <c r="F5766" s="1" t="s">
        <v>3452</v>
      </c>
    </row>
    <row r="5767" spans="1:6" ht="63" x14ac:dyDescent="0.25">
      <c r="A5767" s="1">
        <v>5761</v>
      </c>
      <c r="B5767" s="4" t="s">
        <v>7482</v>
      </c>
      <c r="C5767" s="5">
        <v>1036829373613</v>
      </c>
      <c r="D5767" s="5">
        <v>6816004498</v>
      </c>
      <c r="E5767" s="1" t="s">
        <v>7377</v>
      </c>
      <c r="F5767" s="1" t="s">
        <v>3452</v>
      </c>
    </row>
    <row r="5768" spans="1:6" ht="94.5" x14ac:dyDescent="0.25">
      <c r="A5768" s="1">
        <v>5762</v>
      </c>
      <c r="B5768" s="4" t="s">
        <v>7483</v>
      </c>
      <c r="C5768" s="5">
        <v>1026800955477</v>
      </c>
      <c r="D5768" s="5">
        <v>6803021418</v>
      </c>
      <c r="E5768" s="1" t="s">
        <v>7484</v>
      </c>
      <c r="F5768" s="1" t="s">
        <v>3452</v>
      </c>
    </row>
    <row r="5769" spans="1:6" ht="141.75" x14ac:dyDescent="0.25">
      <c r="A5769" s="1">
        <v>5763</v>
      </c>
      <c r="B5769" s="4" t="s">
        <v>7485</v>
      </c>
      <c r="C5769" s="5">
        <v>1096821000660</v>
      </c>
      <c r="D5769" s="5">
        <v>6821505309</v>
      </c>
      <c r="E5769" s="1" t="s">
        <v>7486</v>
      </c>
      <c r="F5769" s="1" t="s">
        <v>3452</v>
      </c>
    </row>
    <row r="5770" spans="1:6" ht="78.75" x14ac:dyDescent="0.25">
      <c r="A5770" s="1">
        <v>5764</v>
      </c>
      <c r="B5770" s="4" t="s">
        <v>7487</v>
      </c>
      <c r="C5770" s="5">
        <v>1026801062530</v>
      </c>
      <c r="D5770" s="5">
        <v>6827011480</v>
      </c>
      <c r="E5770" s="1" t="s">
        <v>7488</v>
      </c>
      <c r="F5770" s="1" t="s">
        <v>3452</v>
      </c>
    </row>
    <row r="5771" spans="1:6" ht="63" x14ac:dyDescent="0.25">
      <c r="A5771" s="1">
        <v>5765</v>
      </c>
      <c r="B5771" s="4" t="s">
        <v>7489</v>
      </c>
      <c r="C5771" s="5">
        <v>1026801162607</v>
      </c>
      <c r="D5771" s="5">
        <v>6831016829</v>
      </c>
      <c r="E5771" s="1" t="s">
        <v>7298</v>
      </c>
      <c r="F5771" s="1" t="s">
        <v>3452</v>
      </c>
    </row>
    <row r="5772" spans="1:6" ht="63" x14ac:dyDescent="0.25">
      <c r="A5772" s="1">
        <v>5766</v>
      </c>
      <c r="B5772" s="4" t="s">
        <v>7490</v>
      </c>
      <c r="C5772" s="5">
        <v>1026801163377</v>
      </c>
      <c r="D5772" s="5">
        <v>6831013313</v>
      </c>
      <c r="E5772" s="1" t="s">
        <v>7562</v>
      </c>
      <c r="F5772" s="1" t="s">
        <v>3452</v>
      </c>
    </row>
    <row r="5773" spans="1:6" ht="63" x14ac:dyDescent="0.25">
      <c r="A5773" s="1">
        <v>5767</v>
      </c>
      <c r="B5773" s="4" t="s">
        <v>7491</v>
      </c>
      <c r="C5773" s="5">
        <v>1116820000153</v>
      </c>
      <c r="D5773" s="5">
        <v>6820031504</v>
      </c>
      <c r="E5773" s="1" t="s">
        <v>7492</v>
      </c>
      <c r="F5773" s="1" t="s">
        <v>3452</v>
      </c>
    </row>
    <row r="5774" spans="1:6" ht="94.5" x14ac:dyDescent="0.25">
      <c r="A5774" s="1">
        <v>5768</v>
      </c>
      <c r="B5774" s="4" t="s">
        <v>7493</v>
      </c>
      <c r="C5774" s="5">
        <v>1026801061143</v>
      </c>
      <c r="D5774" s="5">
        <v>6827011585</v>
      </c>
      <c r="E5774" s="1" t="s">
        <v>7494</v>
      </c>
      <c r="F5774" s="1" t="s">
        <v>3452</v>
      </c>
    </row>
    <row r="5775" spans="1:6" ht="94.5" x14ac:dyDescent="0.25">
      <c r="A5775" s="1">
        <v>5769</v>
      </c>
      <c r="B5775" s="4" t="s">
        <v>7495</v>
      </c>
      <c r="C5775" s="5">
        <v>1026801063123</v>
      </c>
      <c r="D5775" s="5">
        <v>6827010976</v>
      </c>
      <c r="E5775" s="1" t="s">
        <v>7496</v>
      </c>
      <c r="F5775" s="1" t="s">
        <v>3452</v>
      </c>
    </row>
    <row r="5776" spans="1:6" ht="78.75" x14ac:dyDescent="0.25">
      <c r="A5776" s="1">
        <v>5770</v>
      </c>
      <c r="B5776" s="4" t="s">
        <v>7497</v>
      </c>
      <c r="C5776" s="5">
        <v>1056817644300</v>
      </c>
      <c r="D5776" s="5">
        <v>6809024221</v>
      </c>
      <c r="E5776" s="1" t="s">
        <v>7498</v>
      </c>
      <c r="F5776" s="1" t="s">
        <v>3452</v>
      </c>
    </row>
    <row r="5777" spans="1:6" ht="47.25" x14ac:dyDescent="0.25">
      <c r="A5777" s="1">
        <v>5771</v>
      </c>
      <c r="B5777" s="4" t="s">
        <v>7499</v>
      </c>
      <c r="C5777" s="5">
        <v>1186820001543</v>
      </c>
      <c r="D5777" s="5">
        <v>6829140201</v>
      </c>
      <c r="E5777" s="1" t="s">
        <v>7500</v>
      </c>
      <c r="F5777" s="1" t="s">
        <v>3452</v>
      </c>
    </row>
    <row r="5778" spans="1:6" ht="110.25" x14ac:dyDescent="0.25">
      <c r="A5778" s="1">
        <v>5772</v>
      </c>
      <c r="B5778" s="4" t="s">
        <v>7501</v>
      </c>
      <c r="C5778" s="5">
        <v>1026800632682</v>
      </c>
      <c r="D5778" s="5">
        <v>6813005447</v>
      </c>
      <c r="E5778" s="1" t="s">
        <v>7502</v>
      </c>
      <c r="F5778" s="1" t="s">
        <v>3452</v>
      </c>
    </row>
    <row r="5779" spans="1:6" ht="47.25" x14ac:dyDescent="0.25">
      <c r="A5779" s="1">
        <v>5773</v>
      </c>
      <c r="B5779" s="4" t="s">
        <v>7503</v>
      </c>
      <c r="C5779" s="5">
        <v>1026801000654</v>
      </c>
      <c r="D5779" s="5">
        <v>6824000384</v>
      </c>
      <c r="E5779" s="1" t="s">
        <v>7504</v>
      </c>
      <c r="F5779" s="1" t="s">
        <v>3452</v>
      </c>
    </row>
    <row r="5780" spans="1:6" ht="63" x14ac:dyDescent="0.25">
      <c r="A5780" s="1">
        <v>5774</v>
      </c>
      <c r="B5780" s="4" t="s">
        <v>7505</v>
      </c>
      <c r="C5780" s="5">
        <v>1146828000076</v>
      </c>
      <c r="D5780" s="5">
        <v>6806004932</v>
      </c>
      <c r="E5780" s="1" t="s">
        <v>7506</v>
      </c>
      <c r="F5780" s="1" t="s">
        <v>3452</v>
      </c>
    </row>
    <row r="5781" spans="1:6" ht="63" x14ac:dyDescent="0.25">
      <c r="A5781" s="1">
        <v>5775</v>
      </c>
      <c r="B5781" s="4" t="s">
        <v>152</v>
      </c>
      <c r="C5781" s="5">
        <v>1156827000054</v>
      </c>
      <c r="D5781" s="5">
        <v>6827024986</v>
      </c>
      <c r="E5781" s="1" t="s">
        <v>7507</v>
      </c>
      <c r="F5781" s="1" t="s">
        <v>3452</v>
      </c>
    </row>
    <row r="5782" spans="1:6" ht="63" x14ac:dyDescent="0.25">
      <c r="A5782" s="1">
        <v>5776</v>
      </c>
      <c r="B5782" s="4" t="s">
        <v>7508</v>
      </c>
      <c r="C5782" s="5">
        <v>1026801160198</v>
      </c>
      <c r="D5782" s="5">
        <v>6831013289</v>
      </c>
      <c r="E5782" s="1" t="s">
        <v>7509</v>
      </c>
      <c r="F5782" s="1" t="s">
        <v>3452</v>
      </c>
    </row>
    <row r="5783" spans="1:6" ht="94.5" x14ac:dyDescent="0.25">
      <c r="A5783" s="1">
        <v>5777</v>
      </c>
      <c r="B5783" s="4" t="s">
        <v>7510</v>
      </c>
      <c r="C5783" s="5">
        <v>1026801062452</v>
      </c>
      <c r="D5783" s="5">
        <v>6827010158</v>
      </c>
      <c r="E5783" s="1" t="s">
        <v>7511</v>
      </c>
      <c r="F5783" s="1" t="s">
        <v>3452</v>
      </c>
    </row>
    <row r="5784" spans="1:6" ht="78.75" x14ac:dyDescent="0.25">
      <c r="A5784" s="1">
        <v>5778</v>
      </c>
      <c r="B5784" s="4" t="s">
        <v>7512</v>
      </c>
      <c r="C5784" s="5">
        <v>1026801366350</v>
      </c>
      <c r="D5784" s="5">
        <v>6833011174</v>
      </c>
      <c r="E5784" s="1" t="s">
        <v>7141</v>
      </c>
      <c r="F5784" s="1" t="s">
        <v>3452</v>
      </c>
    </row>
    <row r="5785" spans="1:6" ht="63" x14ac:dyDescent="0.25">
      <c r="A5785" s="1">
        <v>5779</v>
      </c>
      <c r="B5785" s="4" t="s">
        <v>7513</v>
      </c>
      <c r="C5785" s="5">
        <v>1156820000952</v>
      </c>
      <c r="D5785" s="5">
        <v>6820036044</v>
      </c>
      <c r="E5785" s="1" t="s">
        <v>7514</v>
      </c>
      <c r="F5785" s="1" t="s">
        <v>3452</v>
      </c>
    </row>
    <row r="5786" spans="1:6" ht="47.25" x14ac:dyDescent="0.25">
      <c r="A5786" s="1">
        <v>5780</v>
      </c>
      <c r="B5786" s="4" t="s">
        <v>7515</v>
      </c>
      <c r="C5786" s="5">
        <v>1036888179085</v>
      </c>
      <c r="D5786" s="5">
        <v>6832023748</v>
      </c>
      <c r="E5786" s="1" t="s">
        <v>7516</v>
      </c>
      <c r="F5786" s="1" t="s">
        <v>3452</v>
      </c>
    </row>
    <row r="5787" spans="1:6" ht="63" x14ac:dyDescent="0.25">
      <c r="A5787" s="1">
        <v>5781</v>
      </c>
      <c r="B5787" s="4" t="s">
        <v>7517</v>
      </c>
      <c r="C5787" s="5">
        <v>1156829003650</v>
      </c>
      <c r="D5787" s="5">
        <v>6829110648</v>
      </c>
      <c r="E5787" s="1" t="s">
        <v>7518</v>
      </c>
      <c r="F5787" s="1" t="s">
        <v>3452</v>
      </c>
    </row>
    <row r="5788" spans="1:6" ht="47.25" x14ac:dyDescent="0.25">
      <c r="A5788" s="1">
        <v>5782</v>
      </c>
      <c r="B5788" s="4" t="s">
        <v>7519</v>
      </c>
      <c r="C5788" s="5">
        <v>1026801221842</v>
      </c>
      <c r="D5788" s="5">
        <v>6832031308</v>
      </c>
      <c r="E5788" s="1" t="s">
        <v>7520</v>
      </c>
      <c r="F5788" s="1" t="s">
        <v>3452</v>
      </c>
    </row>
    <row r="5789" spans="1:6" ht="78.75" x14ac:dyDescent="0.25">
      <c r="A5789" s="1">
        <v>5783</v>
      </c>
      <c r="B5789" s="4" t="s">
        <v>7521</v>
      </c>
      <c r="C5789" s="5">
        <v>1026800856455</v>
      </c>
      <c r="D5789" s="5">
        <v>6818006194</v>
      </c>
      <c r="E5789" s="1" t="s">
        <v>7522</v>
      </c>
      <c r="F5789" s="1" t="s">
        <v>3452</v>
      </c>
    </row>
    <row r="5790" spans="1:6" ht="110.25" x14ac:dyDescent="0.25">
      <c r="A5790" s="1">
        <v>5784</v>
      </c>
      <c r="B5790" s="4" t="s">
        <v>7523</v>
      </c>
      <c r="C5790" s="5">
        <v>1026800727799</v>
      </c>
      <c r="D5790" s="5">
        <v>6819004150</v>
      </c>
      <c r="E5790" s="1" t="s">
        <v>7524</v>
      </c>
      <c r="F5790" s="1" t="s">
        <v>3452</v>
      </c>
    </row>
    <row r="5791" spans="1:6" ht="63" x14ac:dyDescent="0.25">
      <c r="A5791" s="1">
        <v>5785</v>
      </c>
      <c r="B5791" s="4" t="s">
        <v>7525</v>
      </c>
      <c r="C5791" s="5">
        <v>1056852885077</v>
      </c>
      <c r="D5791" s="5">
        <v>6824000480</v>
      </c>
      <c r="E5791" s="1" t="s">
        <v>7526</v>
      </c>
      <c r="F5791" s="1" t="s">
        <v>3452</v>
      </c>
    </row>
    <row r="5792" spans="1:6" ht="78.75" x14ac:dyDescent="0.25">
      <c r="A5792" s="1">
        <v>5786</v>
      </c>
      <c r="B5792" s="4" t="s">
        <v>7527</v>
      </c>
      <c r="C5792" s="5">
        <v>1026800950956</v>
      </c>
      <c r="D5792" s="5">
        <v>6808004208</v>
      </c>
      <c r="E5792" s="1" t="s">
        <v>7528</v>
      </c>
      <c r="F5792" s="1" t="s">
        <v>3452</v>
      </c>
    </row>
    <row r="5793" spans="1:6" ht="47.25" x14ac:dyDescent="0.25">
      <c r="A5793" s="1">
        <v>5787</v>
      </c>
      <c r="B5793" s="4" t="s">
        <v>7529</v>
      </c>
      <c r="C5793" s="5">
        <v>1106829003709</v>
      </c>
      <c r="D5793" s="5">
        <v>6829066445</v>
      </c>
      <c r="E5793" s="1" t="s">
        <v>7530</v>
      </c>
      <c r="F5793" s="1" t="s">
        <v>3452</v>
      </c>
    </row>
    <row r="5794" spans="1:6" ht="63" x14ac:dyDescent="0.25">
      <c r="A5794" s="1">
        <v>5788</v>
      </c>
      <c r="B5794" s="4" t="s">
        <v>7531</v>
      </c>
      <c r="C5794" s="5">
        <v>1036888178447</v>
      </c>
      <c r="D5794" s="5">
        <v>6832021740</v>
      </c>
      <c r="E5794" s="1" t="s">
        <v>7532</v>
      </c>
      <c r="F5794" s="1" t="s">
        <v>3452</v>
      </c>
    </row>
    <row r="5795" spans="1:6" ht="47.25" x14ac:dyDescent="0.25">
      <c r="A5795" s="1">
        <v>5789</v>
      </c>
      <c r="B5795" s="4" t="s">
        <v>7533</v>
      </c>
      <c r="C5795" s="5">
        <v>1126829002398</v>
      </c>
      <c r="D5795" s="5">
        <v>6829081877</v>
      </c>
      <c r="E5795" s="1" t="s">
        <v>7534</v>
      </c>
      <c r="F5795" s="1" t="s">
        <v>3452</v>
      </c>
    </row>
    <row r="5796" spans="1:6" ht="126" x14ac:dyDescent="0.25">
      <c r="A5796" s="1">
        <v>5790</v>
      </c>
      <c r="B5796" s="4" t="s">
        <v>7535</v>
      </c>
      <c r="C5796" s="5">
        <v>1026801059658</v>
      </c>
      <c r="D5796" s="5">
        <v>6827004531</v>
      </c>
      <c r="E5796" s="1" t="s">
        <v>7536</v>
      </c>
      <c r="F5796" s="1" t="s">
        <v>3452</v>
      </c>
    </row>
    <row r="5797" spans="1:6" ht="126" x14ac:dyDescent="0.25">
      <c r="A5797" s="1">
        <v>5791</v>
      </c>
      <c r="B5797" s="4" t="s">
        <v>7537</v>
      </c>
      <c r="C5797" s="5">
        <v>1026801032543</v>
      </c>
      <c r="D5797" s="5">
        <v>6826000453</v>
      </c>
      <c r="E5797" s="1" t="s">
        <v>7538</v>
      </c>
      <c r="F5797" s="1" t="s">
        <v>3452</v>
      </c>
    </row>
    <row r="5798" spans="1:6" ht="94.5" x14ac:dyDescent="0.25">
      <c r="A5798" s="1">
        <v>5792</v>
      </c>
      <c r="B5798" s="4" t="s">
        <v>7539</v>
      </c>
      <c r="C5798" s="5">
        <v>1126828000485</v>
      </c>
      <c r="D5798" s="5">
        <v>6830006426</v>
      </c>
      <c r="E5798" s="1" t="s">
        <v>7540</v>
      </c>
      <c r="F5798" s="1" t="s">
        <v>3452</v>
      </c>
    </row>
    <row r="5799" spans="1:6" ht="47.25" x14ac:dyDescent="0.25">
      <c r="A5799" s="1">
        <v>5793</v>
      </c>
      <c r="B5799" s="4" t="s">
        <v>7541</v>
      </c>
      <c r="C5799" s="5">
        <v>1036894109504</v>
      </c>
      <c r="D5799" s="5">
        <v>6833004233</v>
      </c>
      <c r="E5799" s="1" t="s">
        <v>7542</v>
      </c>
      <c r="F5799" s="1" t="s">
        <v>3452</v>
      </c>
    </row>
    <row r="5800" spans="1:6" ht="47.25" x14ac:dyDescent="0.25">
      <c r="A5800" s="1">
        <v>5794</v>
      </c>
      <c r="B5800" s="4" t="s">
        <v>7543</v>
      </c>
      <c r="C5800" s="5">
        <v>1136829004014</v>
      </c>
      <c r="D5800" s="5">
        <v>6829091988</v>
      </c>
      <c r="E5800" s="1" t="s">
        <v>7544</v>
      </c>
      <c r="F5800" s="1" t="s">
        <v>3452</v>
      </c>
    </row>
    <row r="5801" spans="1:6" ht="47.25" x14ac:dyDescent="0.25">
      <c r="A5801" s="1">
        <v>5795</v>
      </c>
      <c r="B5801" s="4" t="s">
        <v>7545</v>
      </c>
      <c r="C5801" s="5">
        <v>1086829000070</v>
      </c>
      <c r="D5801" s="5">
        <v>6829040060</v>
      </c>
      <c r="E5801" s="1" t="s">
        <v>7546</v>
      </c>
      <c r="F5801" s="1" t="s">
        <v>3452</v>
      </c>
    </row>
    <row r="5802" spans="1:6" ht="47.25" x14ac:dyDescent="0.25">
      <c r="A5802" s="1">
        <v>5796</v>
      </c>
      <c r="B5802" s="4" t="s">
        <v>7547</v>
      </c>
      <c r="C5802" s="5">
        <v>1096829005130</v>
      </c>
      <c r="D5802" s="5">
        <v>6829058282</v>
      </c>
      <c r="E5802" s="1" t="s">
        <v>7548</v>
      </c>
      <c r="F5802" s="1" t="s">
        <v>3452</v>
      </c>
    </row>
    <row r="5803" spans="1:6" ht="63" x14ac:dyDescent="0.25">
      <c r="A5803" s="1">
        <v>5797</v>
      </c>
      <c r="B5803" s="4" t="s">
        <v>7549</v>
      </c>
      <c r="C5803" s="5">
        <v>1086829006593</v>
      </c>
      <c r="D5803" s="5">
        <v>6829046784</v>
      </c>
      <c r="E5803" s="1" t="s">
        <v>7550</v>
      </c>
      <c r="F5803" s="1" t="s">
        <v>3452</v>
      </c>
    </row>
    <row r="5804" spans="1:6" ht="63" x14ac:dyDescent="0.25">
      <c r="A5804" s="1">
        <v>5798</v>
      </c>
      <c r="B5804" s="4" t="s">
        <v>7551</v>
      </c>
      <c r="C5804" s="5">
        <v>1076829009730</v>
      </c>
      <c r="D5804" s="5">
        <v>6829038039</v>
      </c>
      <c r="E5804" s="1" t="s">
        <v>7552</v>
      </c>
      <c r="F5804" s="1" t="s">
        <v>3452</v>
      </c>
    </row>
    <row r="5805" spans="1:6" ht="63" x14ac:dyDescent="0.25">
      <c r="A5805" s="1">
        <v>5799</v>
      </c>
      <c r="B5805" s="4" t="s">
        <v>7553</v>
      </c>
      <c r="C5805" s="5">
        <v>1056864638478</v>
      </c>
      <c r="D5805" s="5">
        <v>6804503990</v>
      </c>
      <c r="E5805" s="1" t="s">
        <v>7554</v>
      </c>
      <c r="F5805" s="1" t="s">
        <v>3452</v>
      </c>
    </row>
    <row r="5806" spans="1:6" ht="78.75" x14ac:dyDescent="0.25">
      <c r="A5806" s="1">
        <v>5800</v>
      </c>
      <c r="B5806" s="4" t="s">
        <v>7555</v>
      </c>
      <c r="C5806" s="5">
        <v>1116809000395</v>
      </c>
      <c r="D5806" s="5">
        <v>6826000573</v>
      </c>
      <c r="E5806" s="1" t="s">
        <v>7556</v>
      </c>
      <c r="F5806" s="1" t="s">
        <v>3452</v>
      </c>
    </row>
    <row r="5807" spans="1:6" ht="63" x14ac:dyDescent="0.25">
      <c r="A5807" s="1">
        <v>5801</v>
      </c>
      <c r="B5807" s="4" t="s">
        <v>7088</v>
      </c>
      <c r="C5807" s="5">
        <v>1026800856433</v>
      </c>
      <c r="D5807" s="5">
        <v>6818006204</v>
      </c>
      <c r="E5807" s="1" t="s">
        <v>7557</v>
      </c>
      <c r="F5807" s="1" t="s">
        <v>3452</v>
      </c>
    </row>
    <row r="5808" spans="1:6" ht="63" x14ac:dyDescent="0.25">
      <c r="A5808" s="1">
        <v>5802</v>
      </c>
      <c r="B5808" s="4" t="s">
        <v>7558</v>
      </c>
      <c r="C5808" s="5">
        <v>1026800678321</v>
      </c>
      <c r="D5808" s="5">
        <v>6809003711</v>
      </c>
      <c r="E5808" s="1" t="s">
        <v>7559</v>
      </c>
      <c r="F5808" s="1" t="s">
        <v>3452</v>
      </c>
    </row>
    <row r="5809" spans="1:6" ht="47.25" x14ac:dyDescent="0.25">
      <c r="A5809" s="1">
        <v>5803</v>
      </c>
      <c r="B5809" s="4" t="s">
        <v>7560</v>
      </c>
      <c r="C5809" s="5">
        <v>1126829005027</v>
      </c>
      <c r="D5809" s="5">
        <v>6829083955</v>
      </c>
      <c r="E5809" s="1" t="s">
        <v>7561</v>
      </c>
      <c r="F5809" s="1" t="s">
        <v>3452</v>
      </c>
    </row>
    <row r="5810" spans="1:6" ht="78.75" x14ac:dyDescent="0.25">
      <c r="A5810" s="1">
        <v>5804</v>
      </c>
      <c r="B5810" s="4" t="s">
        <v>9213</v>
      </c>
      <c r="C5810" s="5">
        <v>1024600582390</v>
      </c>
      <c r="D5810" s="5">
        <v>4604002914</v>
      </c>
      <c r="E5810" s="1" t="s">
        <v>9214</v>
      </c>
      <c r="F5810" s="1" t="s">
        <v>3452</v>
      </c>
    </row>
    <row r="5811" spans="1:6" ht="78.75" x14ac:dyDescent="0.25">
      <c r="A5811" s="1">
        <v>5805</v>
      </c>
      <c r="B5811" s="4" t="s">
        <v>9215</v>
      </c>
      <c r="C5811" s="5">
        <v>1024600580575</v>
      </c>
      <c r="D5811" s="5">
        <v>4608003796</v>
      </c>
      <c r="E5811" s="1" t="s">
        <v>9216</v>
      </c>
      <c r="F5811" s="1" t="s">
        <v>3452</v>
      </c>
    </row>
    <row r="5812" spans="1:6" ht="78.75" x14ac:dyDescent="0.25">
      <c r="A5812" s="1">
        <v>5806</v>
      </c>
      <c r="B5812" s="4" t="s">
        <v>9217</v>
      </c>
      <c r="C5812" s="5">
        <v>1024600580685</v>
      </c>
      <c r="D5812" s="5">
        <v>4608003725</v>
      </c>
      <c r="E5812" s="1" t="s">
        <v>9218</v>
      </c>
      <c r="F5812" s="1" t="s">
        <v>3452</v>
      </c>
    </row>
    <row r="5813" spans="1:6" ht="78.75" x14ac:dyDescent="0.25">
      <c r="A5813" s="1">
        <v>5807</v>
      </c>
      <c r="B5813" s="4" t="s">
        <v>9219</v>
      </c>
      <c r="C5813" s="5">
        <v>1024600580630</v>
      </c>
      <c r="D5813" s="5">
        <v>4608003789</v>
      </c>
      <c r="E5813" s="1" t="s">
        <v>9220</v>
      </c>
      <c r="F5813" s="1" t="s">
        <v>3452</v>
      </c>
    </row>
    <row r="5814" spans="1:6" ht="78.75" x14ac:dyDescent="0.25">
      <c r="A5814" s="1">
        <v>5808</v>
      </c>
      <c r="B5814" s="4" t="s">
        <v>9221</v>
      </c>
      <c r="C5814" s="5">
        <v>1024600580652</v>
      </c>
      <c r="D5814" s="5">
        <v>4608003676</v>
      </c>
      <c r="E5814" s="1" t="s">
        <v>9222</v>
      </c>
      <c r="F5814" s="1" t="s">
        <v>3452</v>
      </c>
    </row>
    <row r="5815" spans="1:6" ht="78.75" x14ac:dyDescent="0.25">
      <c r="A5815" s="1">
        <v>5809</v>
      </c>
      <c r="B5815" s="4" t="s">
        <v>9223</v>
      </c>
      <c r="C5815" s="5">
        <v>1024600580597</v>
      </c>
      <c r="D5815" s="5">
        <v>4608003732</v>
      </c>
      <c r="E5815" s="1" t="s">
        <v>9224</v>
      </c>
      <c r="F5815" s="1" t="s">
        <v>3452</v>
      </c>
    </row>
    <row r="5816" spans="1:6" ht="78.75" x14ac:dyDescent="0.25">
      <c r="A5816" s="1">
        <v>5810</v>
      </c>
      <c r="B5816" s="4" t="s">
        <v>9225</v>
      </c>
      <c r="C5816" s="5">
        <v>1024600580344</v>
      </c>
      <c r="D5816" s="5">
        <v>4608003669</v>
      </c>
      <c r="E5816" s="1" t="s">
        <v>9226</v>
      </c>
      <c r="F5816" s="1" t="s">
        <v>3452</v>
      </c>
    </row>
    <row r="5817" spans="1:6" ht="78.75" x14ac:dyDescent="0.25">
      <c r="A5817" s="1">
        <v>5811</v>
      </c>
      <c r="B5817" s="4" t="s">
        <v>9227</v>
      </c>
      <c r="C5817" s="5">
        <v>1024600580586</v>
      </c>
      <c r="D5817" s="5">
        <v>4608003757</v>
      </c>
      <c r="E5817" s="1" t="s">
        <v>9228</v>
      </c>
      <c r="F5817" s="1" t="s">
        <v>3452</v>
      </c>
    </row>
    <row r="5818" spans="1:6" ht="78.75" x14ac:dyDescent="0.25">
      <c r="A5818" s="1">
        <v>5812</v>
      </c>
      <c r="B5818" s="4" t="s">
        <v>9229</v>
      </c>
      <c r="C5818" s="5">
        <v>1024600580608</v>
      </c>
      <c r="D5818" s="5">
        <v>4608003764</v>
      </c>
      <c r="E5818" s="1" t="s">
        <v>9230</v>
      </c>
      <c r="F5818" s="1" t="s">
        <v>3452</v>
      </c>
    </row>
    <row r="5819" spans="1:6" ht="78.75" x14ac:dyDescent="0.25">
      <c r="A5819" s="1">
        <v>5813</v>
      </c>
      <c r="B5819" s="4" t="s">
        <v>9231</v>
      </c>
      <c r="C5819" s="5">
        <v>1024600580674</v>
      </c>
      <c r="D5819" s="5">
        <v>4608003740</v>
      </c>
      <c r="E5819" s="1" t="s">
        <v>9232</v>
      </c>
      <c r="F5819" s="1" t="s">
        <v>3452</v>
      </c>
    </row>
    <row r="5820" spans="1:6" ht="78.75" x14ac:dyDescent="0.25">
      <c r="A5820" s="1">
        <v>5814</v>
      </c>
      <c r="B5820" s="4" t="s">
        <v>9233</v>
      </c>
      <c r="C5820" s="5">
        <v>1024600580619</v>
      </c>
      <c r="D5820" s="5">
        <v>4608003771</v>
      </c>
      <c r="E5820" s="1" t="s">
        <v>9234</v>
      </c>
      <c r="F5820" s="1" t="s">
        <v>3452</v>
      </c>
    </row>
    <row r="5821" spans="1:6" ht="78.75" x14ac:dyDescent="0.25">
      <c r="A5821" s="1">
        <v>5815</v>
      </c>
      <c r="B5821" s="4" t="s">
        <v>9235</v>
      </c>
      <c r="C5821" s="5">
        <v>1024600580620</v>
      </c>
      <c r="D5821" s="5">
        <v>4608003700</v>
      </c>
      <c r="E5821" s="1" t="s">
        <v>9236</v>
      </c>
      <c r="F5821" s="1" t="s">
        <v>3452</v>
      </c>
    </row>
    <row r="5822" spans="1:6" ht="78.75" x14ac:dyDescent="0.25">
      <c r="A5822" s="1">
        <v>5816</v>
      </c>
      <c r="B5822" s="4" t="s">
        <v>9237</v>
      </c>
      <c r="C5822" s="5">
        <v>1024600580872</v>
      </c>
      <c r="D5822" s="5">
        <v>4608003429</v>
      </c>
      <c r="E5822" s="1" t="s">
        <v>9238</v>
      </c>
      <c r="F5822" s="1" t="s">
        <v>3452</v>
      </c>
    </row>
    <row r="5823" spans="1:6" ht="110.25" x14ac:dyDescent="0.25">
      <c r="A5823" s="1">
        <v>5817</v>
      </c>
      <c r="B5823" s="4" t="s">
        <v>9239</v>
      </c>
      <c r="C5823" s="5">
        <v>1024600646432</v>
      </c>
      <c r="D5823" s="5">
        <v>4609002629</v>
      </c>
      <c r="E5823" s="1" t="s">
        <v>9240</v>
      </c>
      <c r="F5823" s="1" t="s">
        <v>3452</v>
      </c>
    </row>
    <row r="5824" spans="1:6" ht="94.5" x14ac:dyDescent="0.25">
      <c r="A5824" s="1">
        <v>5818</v>
      </c>
      <c r="B5824" s="4" t="s">
        <v>9241</v>
      </c>
      <c r="C5824" s="5">
        <v>1024600646762</v>
      </c>
      <c r="D5824" s="5">
        <v>4609002516</v>
      </c>
      <c r="E5824" s="1" t="s">
        <v>9242</v>
      </c>
      <c r="F5824" s="1" t="s">
        <v>3452</v>
      </c>
    </row>
    <row r="5825" spans="1:6" ht="94.5" x14ac:dyDescent="0.25">
      <c r="A5825" s="1">
        <v>5819</v>
      </c>
      <c r="B5825" s="4" t="s">
        <v>9243</v>
      </c>
      <c r="C5825" s="5">
        <v>1024600743936</v>
      </c>
      <c r="D5825" s="5">
        <v>4603001298</v>
      </c>
      <c r="E5825" s="1" t="s">
        <v>9244</v>
      </c>
      <c r="F5825" s="1" t="s">
        <v>3452</v>
      </c>
    </row>
    <row r="5826" spans="1:6" ht="94.5" x14ac:dyDescent="0.25">
      <c r="A5826" s="1">
        <v>5820</v>
      </c>
      <c r="B5826" s="4" t="s">
        <v>9245</v>
      </c>
      <c r="C5826" s="5">
        <v>1024600748260</v>
      </c>
      <c r="D5826" s="5">
        <v>4603001273</v>
      </c>
      <c r="E5826" s="1" t="s">
        <v>9246</v>
      </c>
      <c r="F5826" s="1" t="s">
        <v>3452</v>
      </c>
    </row>
    <row r="5827" spans="1:6" ht="94.5" x14ac:dyDescent="0.25">
      <c r="A5827" s="1">
        <v>5821</v>
      </c>
      <c r="B5827" s="4" t="s">
        <v>9247</v>
      </c>
      <c r="C5827" s="5">
        <v>1024600748391</v>
      </c>
      <c r="D5827" s="5">
        <v>4603001280</v>
      </c>
      <c r="E5827" s="1" t="s">
        <v>9248</v>
      </c>
      <c r="F5827" s="1" t="s">
        <v>3452</v>
      </c>
    </row>
    <row r="5828" spans="1:6" ht="94.5" x14ac:dyDescent="0.25">
      <c r="A5828" s="1">
        <v>5822</v>
      </c>
      <c r="B5828" s="4" t="s">
        <v>9249</v>
      </c>
      <c r="C5828" s="5">
        <v>1024600746037</v>
      </c>
      <c r="D5828" s="5">
        <v>4603001322</v>
      </c>
      <c r="E5828" s="1" t="s">
        <v>7896</v>
      </c>
      <c r="F5828" s="1" t="s">
        <v>3452</v>
      </c>
    </row>
    <row r="5829" spans="1:6" ht="94.5" x14ac:dyDescent="0.25">
      <c r="A5829" s="1">
        <v>5823</v>
      </c>
      <c r="B5829" s="4" t="s">
        <v>9250</v>
      </c>
      <c r="C5829" s="5">
        <v>1024600748501</v>
      </c>
      <c r="D5829" s="5">
        <v>4603001241</v>
      </c>
      <c r="E5829" s="1" t="s">
        <v>9251</v>
      </c>
      <c r="F5829" s="1" t="s">
        <v>3452</v>
      </c>
    </row>
    <row r="5830" spans="1:6" ht="110.25" x14ac:dyDescent="0.25">
      <c r="A5830" s="1">
        <v>5824</v>
      </c>
      <c r="B5830" s="4" t="s">
        <v>9252</v>
      </c>
      <c r="C5830" s="5">
        <v>1024600748480</v>
      </c>
      <c r="D5830" s="5">
        <v>4603001379</v>
      </c>
      <c r="E5830" s="1" t="s">
        <v>9253</v>
      </c>
      <c r="F5830" s="1" t="s">
        <v>3452</v>
      </c>
    </row>
    <row r="5831" spans="1:6" ht="110.25" x14ac:dyDescent="0.25">
      <c r="A5831" s="1">
        <v>5825</v>
      </c>
      <c r="B5831" s="4" t="s">
        <v>9254</v>
      </c>
      <c r="C5831" s="5">
        <v>1024600748479</v>
      </c>
      <c r="D5831" s="5">
        <v>4603001393</v>
      </c>
      <c r="E5831" s="1" t="s">
        <v>9255</v>
      </c>
      <c r="F5831" s="1" t="s">
        <v>3452</v>
      </c>
    </row>
    <row r="5832" spans="1:6" ht="94.5" x14ac:dyDescent="0.25">
      <c r="A5832" s="1">
        <v>5826</v>
      </c>
      <c r="B5832" s="4" t="s">
        <v>9256</v>
      </c>
      <c r="C5832" s="5">
        <v>1024600748523</v>
      </c>
      <c r="D5832" s="5">
        <v>4603001386</v>
      </c>
      <c r="E5832" s="1" t="s">
        <v>9257</v>
      </c>
      <c r="F5832" s="1" t="s">
        <v>3452</v>
      </c>
    </row>
    <row r="5833" spans="1:6" ht="94.5" x14ac:dyDescent="0.25">
      <c r="A5833" s="1">
        <v>5827</v>
      </c>
      <c r="B5833" s="4" t="s">
        <v>9258</v>
      </c>
      <c r="C5833" s="5">
        <v>1024601278250</v>
      </c>
      <c r="D5833" s="5">
        <v>4612003358</v>
      </c>
      <c r="E5833" s="1" t="s">
        <v>9259</v>
      </c>
      <c r="F5833" s="1" t="s">
        <v>3452</v>
      </c>
    </row>
    <row r="5834" spans="1:6" ht="94.5" x14ac:dyDescent="0.25">
      <c r="A5834" s="1">
        <v>5828</v>
      </c>
      <c r="B5834" s="4" t="s">
        <v>9260</v>
      </c>
      <c r="C5834" s="5">
        <v>1024601277645</v>
      </c>
      <c r="D5834" s="5">
        <v>4612003291</v>
      </c>
      <c r="E5834" s="1" t="s">
        <v>9261</v>
      </c>
      <c r="F5834" s="1" t="s">
        <v>3452</v>
      </c>
    </row>
    <row r="5835" spans="1:6" ht="94.5" x14ac:dyDescent="0.25">
      <c r="A5835" s="1">
        <v>5829</v>
      </c>
      <c r="B5835" s="4" t="s">
        <v>9262</v>
      </c>
      <c r="C5835" s="5">
        <v>1024601277690</v>
      </c>
      <c r="D5835" s="5">
        <v>4612003326</v>
      </c>
      <c r="E5835" s="1" t="s">
        <v>9263</v>
      </c>
      <c r="F5835" s="1" t="s">
        <v>3452</v>
      </c>
    </row>
    <row r="5836" spans="1:6" ht="110.25" x14ac:dyDescent="0.25">
      <c r="A5836" s="1">
        <v>5830</v>
      </c>
      <c r="B5836" s="4" t="s">
        <v>9264</v>
      </c>
      <c r="C5836" s="5">
        <v>1024600782524</v>
      </c>
      <c r="D5836" s="5">
        <v>4602002482</v>
      </c>
      <c r="E5836" s="1" t="s">
        <v>9265</v>
      </c>
      <c r="F5836" s="1" t="s">
        <v>3452</v>
      </c>
    </row>
    <row r="5837" spans="1:6" ht="94.5" x14ac:dyDescent="0.25">
      <c r="A5837" s="1">
        <v>5831</v>
      </c>
      <c r="B5837" s="4" t="s">
        <v>9266</v>
      </c>
      <c r="C5837" s="5">
        <v>1024600781380</v>
      </c>
      <c r="D5837" s="5">
        <v>4602002531</v>
      </c>
      <c r="E5837" s="1" t="s">
        <v>9267</v>
      </c>
      <c r="F5837" s="1" t="s">
        <v>3452</v>
      </c>
    </row>
    <row r="5838" spans="1:6" ht="94.5" x14ac:dyDescent="0.25">
      <c r="A5838" s="1">
        <v>5832</v>
      </c>
      <c r="B5838" s="4" t="s">
        <v>9268</v>
      </c>
      <c r="C5838" s="5">
        <v>1024600784108</v>
      </c>
      <c r="D5838" s="5">
        <v>4602002490</v>
      </c>
      <c r="E5838" s="1" t="s">
        <v>9269</v>
      </c>
      <c r="F5838" s="1" t="s">
        <v>3452</v>
      </c>
    </row>
    <row r="5839" spans="1:6" ht="110.25" x14ac:dyDescent="0.25">
      <c r="A5839" s="1">
        <v>5833</v>
      </c>
      <c r="B5839" s="4" t="s">
        <v>9270</v>
      </c>
      <c r="C5839" s="5">
        <v>1024600781369</v>
      </c>
      <c r="D5839" s="5">
        <v>4602002517</v>
      </c>
      <c r="E5839" s="1" t="s">
        <v>9271</v>
      </c>
      <c r="F5839" s="1" t="s">
        <v>3452</v>
      </c>
    </row>
    <row r="5840" spans="1:6" ht="94.5" x14ac:dyDescent="0.25">
      <c r="A5840" s="1">
        <v>5834</v>
      </c>
      <c r="B5840" s="4" t="s">
        <v>9272</v>
      </c>
      <c r="C5840" s="5">
        <v>1024600781370</v>
      </c>
      <c r="D5840" s="5">
        <v>4602002563</v>
      </c>
      <c r="E5840" s="1" t="s">
        <v>9273</v>
      </c>
      <c r="F5840" s="1" t="s">
        <v>3452</v>
      </c>
    </row>
    <row r="5841" spans="1:6" ht="94.5" x14ac:dyDescent="0.25">
      <c r="A5841" s="1">
        <v>5835</v>
      </c>
      <c r="B5841" s="4" t="s">
        <v>9274</v>
      </c>
      <c r="C5841" s="5">
        <v>1024600784955</v>
      </c>
      <c r="D5841" s="5">
        <v>4602002556</v>
      </c>
      <c r="E5841" s="1" t="s">
        <v>9275</v>
      </c>
      <c r="F5841" s="1" t="s">
        <v>3452</v>
      </c>
    </row>
    <row r="5842" spans="1:6" ht="94.5" x14ac:dyDescent="0.25">
      <c r="A5842" s="1">
        <v>5836</v>
      </c>
      <c r="B5842" s="4" t="s">
        <v>9276</v>
      </c>
      <c r="C5842" s="5">
        <v>1024600731528</v>
      </c>
      <c r="D5842" s="5">
        <v>4619003068</v>
      </c>
      <c r="E5842" s="1" t="s">
        <v>9277</v>
      </c>
      <c r="F5842" s="1" t="s">
        <v>3452</v>
      </c>
    </row>
    <row r="5843" spans="1:6" ht="94.5" x14ac:dyDescent="0.25">
      <c r="A5843" s="1">
        <v>5837</v>
      </c>
      <c r="B5843" s="4" t="s">
        <v>9278</v>
      </c>
      <c r="C5843" s="5">
        <v>1024600730549</v>
      </c>
      <c r="D5843" s="5">
        <v>4619003050</v>
      </c>
      <c r="E5843" s="1" t="s">
        <v>9279</v>
      </c>
      <c r="F5843" s="1" t="s">
        <v>3452</v>
      </c>
    </row>
    <row r="5844" spans="1:6" ht="94.5" x14ac:dyDescent="0.25">
      <c r="A5844" s="1">
        <v>5838</v>
      </c>
      <c r="B5844" s="4" t="s">
        <v>9280</v>
      </c>
      <c r="C5844" s="5">
        <v>1024600735037</v>
      </c>
      <c r="D5844" s="5">
        <v>4619003149</v>
      </c>
      <c r="E5844" s="1" t="s">
        <v>9281</v>
      </c>
      <c r="F5844" s="1" t="s">
        <v>3452</v>
      </c>
    </row>
    <row r="5845" spans="1:6" ht="94.5" x14ac:dyDescent="0.25">
      <c r="A5845" s="1">
        <v>5839</v>
      </c>
      <c r="B5845" s="4" t="s">
        <v>9282</v>
      </c>
      <c r="C5845" s="5">
        <v>1024600730330</v>
      </c>
      <c r="D5845" s="5">
        <v>4619003100</v>
      </c>
      <c r="E5845" s="1" t="s">
        <v>9283</v>
      </c>
      <c r="F5845" s="1" t="s">
        <v>3452</v>
      </c>
    </row>
    <row r="5846" spans="1:6" ht="94.5" x14ac:dyDescent="0.25">
      <c r="A5846" s="1">
        <v>5840</v>
      </c>
      <c r="B5846" s="4" t="s">
        <v>9284</v>
      </c>
      <c r="C5846" s="5">
        <v>1024600730824</v>
      </c>
      <c r="D5846" s="5">
        <v>4619003156</v>
      </c>
      <c r="E5846" s="1" t="s">
        <v>9285</v>
      </c>
      <c r="F5846" s="1" t="s">
        <v>3452</v>
      </c>
    </row>
    <row r="5847" spans="1:6" ht="110.25" x14ac:dyDescent="0.25">
      <c r="A5847" s="1">
        <v>5841</v>
      </c>
      <c r="B5847" s="4" t="s">
        <v>9286</v>
      </c>
      <c r="C5847" s="5">
        <v>1024600730626</v>
      </c>
      <c r="D5847" s="5">
        <v>4619003075</v>
      </c>
      <c r="E5847" s="1" t="s">
        <v>9287</v>
      </c>
      <c r="F5847" s="1" t="s">
        <v>3452</v>
      </c>
    </row>
    <row r="5848" spans="1:6" ht="94.5" x14ac:dyDescent="0.25">
      <c r="A5848" s="1">
        <v>5842</v>
      </c>
      <c r="B5848" s="4" t="s">
        <v>9288</v>
      </c>
      <c r="C5848" s="5">
        <v>1024600731814</v>
      </c>
      <c r="D5848" s="5">
        <v>4619003124</v>
      </c>
      <c r="E5848" s="1" t="s">
        <v>9289</v>
      </c>
      <c r="F5848" s="1" t="s">
        <v>3452</v>
      </c>
    </row>
    <row r="5849" spans="1:6" ht="94.5" x14ac:dyDescent="0.25">
      <c r="A5849" s="1">
        <v>5843</v>
      </c>
      <c r="B5849" s="4" t="s">
        <v>9290</v>
      </c>
      <c r="C5849" s="5">
        <v>1024600662679</v>
      </c>
      <c r="D5849" s="5">
        <v>4622003445</v>
      </c>
      <c r="E5849" s="1" t="s">
        <v>9291</v>
      </c>
      <c r="F5849" s="1" t="s">
        <v>3452</v>
      </c>
    </row>
    <row r="5850" spans="1:6" ht="94.5" x14ac:dyDescent="0.25">
      <c r="A5850" s="1">
        <v>5844</v>
      </c>
      <c r="B5850" s="4" t="s">
        <v>9292</v>
      </c>
      <c r="C5850" s="5">
        <v>1024600662778</v>
      </c>
      <c r="D5850" s="5">
        <v>4622003558</v>
      </c>
      <c r="E5850" s="1" t="s">
        <v>9293</v>
      </c>
      <c r="F5850" s="1" t="s">
        <v>3452</v>
      </c>
    </row>
    <row r="5851" spans="1:6" ht="94.5" x14ac:dyDescent="0.25">
      <c r="A5851" s="1">
        <v>5845</v>
      </c>
      <c r="B5851" s="4" t="s">
        <v>9294</v>
      </c>
      <c r="C5851" s="5">
        <v>1024600662756</v>
      </c>
      <c r="D5851" s="5">
        <v>4622003540</v>
      </c>
      <c r="E5851" s="1" t="s">
        <v>9295</v>
      </c>
      <c r="F5851" s="1" t="s">
        <v>3452</v>
      </c>
    </row>
    <row r="5852" spans="1:6" ht="94.5" x14ac:dyDescent="0.25">
      <c r="A5852" s="1">
        <v>5846</v>
      </c>
      <c r="B5852" s="4" t="s">
        <v>9296</v>
      </c>
      <c r="C5852" s="5">
        <v>1024600662789</v>
      </c>
      <c r="D5852" s="5">
        <v>4622003798</v>
      </c>
      <c r="E5852" s="1" t="s">
        <v>9297</v>
      </c>
      <c r="F5852" s="1" t="s">
        <v>3452</v>
      </c>
    </row>
    <row r="5853" spans="1:6" ht="94.5" x14ac:dyDescent="0.25">
      <c r="A5853" s="1">
        <v>5847</v>
      </c>
      <c r="B5853" s="4" t="s">
        <v>9298</v>
      </c>
      <c r="C5853" s="5">
        <v>1024600662811</v>
      </c>
      <c r="D5853" s="5">
        <v>4622003460</v>
      </c>
      <c r="E5853" s="1" t="s">
        <v>9299</v>
      </c>
      <c r="F5853" s="1" t="s">
        <v>3452</v>
      </c>
    </row>
    <row r="5854" spans="1:6" ht="94.5" x14ac:dyDescent="0.25">
      <c r="A5854" s="1">
        <v>5848</v>
      </c>
      <c r="B5854" s="4" t="s">
        <v>9300</v>
      </c>
      <c r="C5854" s="5">
        <v>1024600617140</v>
      </c>
      <c r="D5854" s="5">
        <v>4611004920</v>
      </c>
      <c r="E5854" s="1" t="s">
        <v>9301</v>
      </c>
      <c r="F5854" s="1" t="s">
        <v>3452</v>
      </c>
    </row>
    <row r="5855" spans="1:6" ht="94.5" x14ac:dyDescent="0.25">
      <c r="A5855" s="1">
        <v>5849</v>
      </c>
      <c r="B5855" s="4" t="s">
        <v>9302</v>
      </c>
      <c r="C5855" s="5">
        <v>1024600616985</v>
      </c>
      <c r="D5855" s="5">
        <v>4611005345</v>
      </c>
      <c r="E5855" s="1" t="s">
        <v>9303</v>
      </c>
      <c r="F5855" s="1" t="s">
        <v>3452</v>
      </c>
    </row>
    <row r="5856" spans="1:6" ht="94.5" x14ac:dyDescent="0.25">
      <c r="A5856" s="1">
        <v>5850</v>
      </c>
      <c r="B5856" s="4" t="s">
        <v>9304</v>
      </c>
      <c r="C5856" s="5">
        <v>1024600616996</v>
      </c>
      <c r="D5856" s="5">
        <v>4611005296</v>
      </c>
      <c r="E5856" s="1" t="s">
        <v>9305</v>
      </c>
      <c r="F5856" s="1" t="s">
        <v>3452</v>
      </c>
    </row>
    <row r="5857" spans="1:6" ht="94.5" x14ac:dyDescent="0.25">
      <c r="A5857" s="1">
        <v>5851</v>
      </c>
      <c r="B5857" s="4" t="s">
        <v>9306</v>
      </c>
      <c r="C5857" s="5">
        <v>1024600619108</v>
      </c>
      <c r="D5857" s="5">
        <v>4611004912</v>
      </c>
      <c r="E5857" s="1" t="s">
        <v>9307</v>
      </c>
      <c r="F5857" s="1" t="s">
        <v>3452</v>
      </c>
    </row>
    <row r="5858" spans="1:6" ht="110.25" x14ac:dyDescent="0.25">
      <c r="A5858" s="1">
        <v>5852</v>
      </c>
      <c r="B5858" s="4" t="s">
        <v>9308</v>
      </c>
      <c r="C5858" s="5">
        <v>1024600616974</v>
      </c>
      <c r="D5858" s="5">
        <v>4611005271</v>
      </c>
      <c r="E5858" s="1" t="s">
        <v>9309</v>
      </c>
      <c r="F5858" s="1" t="s">
        <v>3452</v>
      </c>
    </row>
    <row r="5859" spans="1:6" ht="94.5" x14ac:dyDescent="0.25">
      <c r="A5859" s="1">
        <v>5853</v>
      </c>
      <c r="B5859" s="4" t="s">
        <v>9310</v>
      </c>
      <c r="C5859" s="5">
        <v>1024600617150</v>
      </c>
      <c r="D5859" s="5">
        <v>4611005024</v>
      </c>
      <c r="E5859" s="1" t="s">
        <v>9311</v>
      </c>
      <c r="F5859" s="1" t="s">
        <v>3452</v>
      </c>
    </row>
    <row r="5860" spans="1:6" ht="126" x14ac:dyDescent="0.25">
      <c r="A5860" s="1">
        <v>5854</v>
      </c>
      <c r="B5860" s="4" t="s">
        <v>9312</v>
      </c>
      <c r="C5860" s="5">
        <v>1024600617139</v>
      </c>
      <c r="D5860" s="5">
        <v>4611005715</v>
      </c>
      <c r="E5860" s="1" t="s">
        <v>9313</v>
      </c>
      <c r="F5860" s="1" t="s">
        <v>3452</v>
      </c>
    </row>
    <row r="5861" spans="1:6" ht="94.5" x14ac:dyDescent="0.25">
      <c r="A5861" s="1">
        <v>5855</v>
      </c>
      <c r="B5861" s="4" t="s">
        <v>9314</v>
      </c>
      <c r="C5861" s="5">
        <v>1024600616963</v>
      </c>
      <c r="D5861" s="5">
        <v>4611005666</v>
      </c>
      <c r="E5861" s="1" t="s">
        <v>9315</v>
      </c>
      <c r="F5861" s="1" t="s">
        <v>3452</v>
      </c>
    </row>
    <row r="5862" spans="1:6" ht="94.5" x14ac:dyDescent="0.25">
      <c r="A5862" s="1">
        <v>5856</v>
      </c>
      <c r="B5862" s="4" t="s">
        <v>9316</v>
      </c>
      <c r="C5862" s="5">
        <v>1024600616930</v>
      </c>
      <c r="D5862" s="5">
        <v>4611005419</v>
      </c>
      <c r="E5862" s="1" t="s">
        <v>9317</v>
      </c>
      <c r="F5862" s="1" t="s">
        <v>3452</v>
      </c>
    </row>
    <row r="5863" spans="1:6" ht="94.5" x14ac:dyDescent="0.25">
      <c r="A5863" s="1">
        <v>5857</v>
      </c>
      <c r="B5863" s="4" t="s">
        <v>9318</v>
      </c>
      <c r="C5863" s="5">
        <v>1024600617535</v>
      </c>
      <c r="D5863" s="5">
        <v>4611005521</v>
      </c>
      <c r="E5863" s="1" t="s">
        <v>9319</v>
      </c>
      <c r="F5863" s="1" t="s">
        <v>3452</v>
      </c>
    </row>
    <row r="5864" spans="1:6" ht="94.5" x14ac:dyDescent="0.25">
      <c r="A5864" s="1">
        <v>5858</v>
      </c>
      <c r="B5864" s="4" t="s">
        <v>9320</v>
      </c>
      <c r="C5864" s="5">
        <v>1024600581422</v>
      </c>
      <c r="D5864" s="5">
        <v>4604002840</v>
      </c>
      <c r="E5864" s="1" t="s">
        <v>9321</v>
      </c>
      <c r="F5864" s="1" t="s">
        <v>3452</v>
      </c>
    </row>
    <row r="5865" spans="1:6" ht="78.75" x14ac:dyDescent="0.25">
      <c r="A5865" s="1">
        <v>5859</v>
      </c>
      <c r="B5865" s="4" t="s">
        <v>9322</v>
      </c>
      <c r="C5865" s="5">
        <v>1034600000214</v>
      </c>
      <c r="D5865" s="5">
        <v>4604002880</v>
      </c>
      <c r="E5865" s="1" t="s">
        <v>9323</v>
      </c>
      <c r="F5865" s="1" t="s">
        <v>3452</v>
      </c>
    </row>
    <row r="5866" spans="1:6" ht="78.75" x14ac:dyDescent="0.25">
      <c r="A5866" s="1">
        <v>5860</v>
      </c>
      <c r="B5866" s="4" t="s">
        <v>9324</v>
      </c>
      <c r="C5866" s="5">
        <v>1024600581092</v>
      </c>
      <c r="D5866" s="5">
        <v>4604002897</v>
      </c>
      <c r="E5866" s="1" t="s">
        <v>9325</v>
      </c>
      <c r="F5866" s="1" t="s">
        <v>3452</v>
      </c>
    </row>
    <row r="5867" spans="1:6" ht="78.75" x14ac:dyDescent="0.25">
      <c r="A5867" s="1">
        <v>5861</v>
      </c>
      <c r="B5867" s="4" t="s">
        <v>9326</v>
      </c>
      <c r="C5867" s="5">
        <v>1024600581037</v>
      </c>
      <c r="D5867" s="5">
        <v>4604002960</v>
      </c>
      <c r="E5867" s="1" t="s">
        <v>9327</v>
      </c>
      <c r="F5867" s="1" t="s">
        <v>3452</v>
      </c>
    </row>
    <row r="5868" spans="1:6" ht="78.75" x14ac:dyDescent="0.25">
      <c r="A5868" s="1">
        <v>5862</v>
      </c>
      <c r="B5868" s="4" t="s">
        <v>9328</v>
      </c>
      <c r="C5868" s="5">
        <v>1034600000126</v>
      </c>
      <c r="D5868" s="5">
        <v>4604003121</v>
      </c>
      <c r="E5868" s="1" t="s">
        <v>9329</v>
      </c>
      <c r="F5868" s="1" t="s">
        <v>3452</v>
      </c>
    </row>
    <row r="5869" spans="1:6" ht="78.75" x14ac:dyDescent="0.25">
      <c r="A5869" s="1">
        <v>5863</v>
      </c>
      <c r="B5869" s="4" t="s">
        <v>9330</v>
      </c>
      <c r="C5869" s="5">
        <v>1024600582203</v>
      </c>
      <c r="D5869" s="5">
        <v>4604002978</v>
      </c>
      <c r="E5869" s="1" t="s">
        <v>9331</v>
      </c>
      <c r="F5869" s="1" t="s">
        <v>3452</v>
      </c>
    </row>
    <row r="5870" spans="1:6" ht="78.75" x14ac:dyDescent="0.25">
      <c r="A5870" s="1">
        <v>5864</v>
      </c>
      <c r="B5870" s="4" t="s">
        <v>9332</v>
      </c>
      <c r="C5870" s="5">
        <v>1024600582247</v>
      </c>
      <c r="D5870" s="5">
        <v>4604003266</v>
      </c>
      <c r="E5870" s="1" t="s">
        <v>9333</v>
      </c>
      <c r="F5870" s="1" t="s">
        <v>3452</v>
      </c>
    </row>
    <row r="5871" spans="1:6" ht="78.75" x14ac:dyDescent="0.25">
      <c r="A5871" s="1">
        <v>5865</v>
      </c>
      <c r="B5871" s="4" t="s">
        <v>9334</v>
      </c>
      <c r="C5871" s="5">
        <v>1024600581136</v>
      </c>
      <c r="D5871" s="5">
        <v>4604003280</v>
      </c>
      <c r="E5871" s="1" t="s">
        <v>9335</v>
      </c>
      <c r="F5871" s="1" t="s">
        <v>3452</v>
      </c>
    </row>
    <row r="5872" spans="1:6" ht="78.75" x14ac:dyDescent="0.25">
      <c r="A5872" s="1">
        <v>5866</v>
      </c>
      <c r="B5872" s="4" t="s">
        <v>9336</v>
      </c>
      <c r="C5872" s="5">
        <v>1054600001136</v>
      </c>
      <c r="D5872" s="5">
        <v>4604004012</v>
      </c>
      <c r="E5872" s="1" t="s">
        <v>9337</v>
      </c>
      <c r="F5872" s="1" t="s">
        <v>3452</v>
      </c>
    </row>
    <row r="5873" spans="1:6" ht="78.75" x14ac:dyDescent="0.25">
      <c r="A5873" s="1">
        <v>5867</v>
      </c>
      <c r="B5873" s="4" t="s">
        <v>9338</v>
      </c>
      <c r="C5873" s="5">
        <v>1024600582104</v>
      </c>
      <c r="D5873" s="5">
        <v>4604003516</v>
      </c>
      <c r="E5873" s="1" t="s">
        <v>9339</v>
      </c>
      <c r="F5873" s="1" t="s">
        <v>3452</v>
      </c>
    </row>
    <row r="5874" spans="1:6" ht="78.75" x14ac:dyDescent="0.25">
      <c r="A5874" s="1">
        <v>5868</v>
      </c>
      <c r="B5874" s="4" t="s">
        <v>9340</v>
      </c>
      <c r="C5874" s="5">
        <v>1024600581543</v>
      </c>
      <c r="D5874" s="5">
        <v>4604003379</v>
      </c>
      <c r="E5874" s="1" t="s">
        <v>9341</v>
      </c>
      <c r="F5874" s="1" t="s">
        <v>3452</v>
      </c>
    </row>
    <row r="5875" spans="1:6" ht="110.25" x14ac:dyDescent="0.25">
      <c r="A5875" s="1">
        <v>5869</v>
      </c>
      <c r="B5875" s="4" t="s">
        <v>9342</v>
      </c>
      <c r="C5875" s="5">
        <v>1024600580520</v>
      </c>
      <c r="D5875" s="5">
        <v>4608001943</v>
      </c>
      <c r="E5875" s="1" t="s">
        <v>9343</v>
      </c>
      <c r="F5875" s="1" t="s">
        <v>3452</v>
      </c>
    </row>
    <row r="5876" spans="1:6" ht="126" x14ac:dyDescent="0.25">
      <c r="A5876" s="1">
        <v>5870</v>
      </c>
      <c r="B5876" s="4" t="s">
        <v>9344</v>
      </c>
      <c r="C5876" s="5">
        <v>1024600580223</v>
      </c>
      <c r="D5876" s="5">
        <v>4608000925</v>
      </c>
      <c r="E5876" s="1" t="s">
        <v>9345</v>
      </c>
      <c r="F5876" s="1" t="s">
        <v>3452</v>
      </c>
    </row>
    <row r="5877" spans="1:6" ht="94.5" x14ac:dyDescent="0.25">
      <c r="A5877" s="1">
        <v>5871</v>
      </c>
      <c r="B5877" s="4" t="s">
        <v>9346</v>
      </c>
      <c r="C5877" s="5">
        <v>1024600661920</v>
      </c>
      <c r="D5877" s="5">
        <v>4614002470</v>
      </c>
      <c r="E5877" s="1" t="s">
        <v>9347</v>
      </c>
      <c r="F5877" s="1" t="s">
        <v>3452</v>
      </c>
    </row>
    <row r="5878" spans="1:6" ht="78.75" x14ac:dyDescent="0.25">
      <c r="A5878" s="1">
        <v>5872</v>
      </c>
      <c r="B5878" s="4" t="s">
        <v>9348</v>
      </c>
      <c r="C5878" s="5">
        <v>1024600661898</v>
      </c>
      <c r="D5878" s="5">
        <v>4614002511</v>
      </c>
      <c r="E5878" s="1" t="s">
        <v>9349</v>
      </c>
      <c r="F5878" s="1" t="s">
        <v>3452</v>
      </c>
    </row>
    <row r="5879" spans="1:6" ht="78.75" x14ac:dyDescent="0.25">
      <c r="A5879" s="1">
        <v>5873</v>
      </c>
      <c r="B5879" s="4" t="s">
        <v>9350</v>
      </c>
      <c r="C5879" s="5">
        <v>1024600661909</v>
      </c>
      <c r="D5879" s="5">
        <v>4614002462</v>
      </c>
      <c r="E5879" s="1" t="s">
        <v>9351</v>
      </c>
      <c r="F5879" s="1" t="s">
        <v>3452</v>
      </c>
    </row>
    <row r="5880" spans="1:6" ht="78.75" x14ac:dyDescent="0.25">
      <c r="A5880" s="1">
        <v>5874</v>
      </c>
      <c r="B5880" s="4" t="s">
        <v>9352</v>
      </c>
      <c r="C5880" s="5">
        <v>1034610000303</v>
      </c>
      <c r="D5880" s="5">
        <v>4614002536</v>
      </c>
      <c r="E5880" s="1" t="s">
        <v>9353</v>
      </c>
      <c r="F5880" s="1" t="s">
        <v>3452</v>
      </c>
    </row>
    <row r="5881" spans="1:6" ht="78.75" x14ac:dyDescent="0.25">
      <c r="A5881" s="1">
        <v>5875</v>
      </c>
      <c r="B5881" s="4" t="s">
        <v>9354</v>
      </c>
      <c r="C5881" s="5">
        <v>1034610000402</v>
      </c>
      <c r="D5881" s="5">
        <v>4614002529</v>
      </c>
      <c r="E5881" s="1" t="s">
        <v>9355</v>
      </c>
      <c r="F5881" s="1" t="s">
        <v>3452</v>
      </c>
    </row>
    <row r="5882" spans="1:6" ht="78.75" x14ac:dyDescent="0.25">
      <c r="A5882" s="1">
        <v>5876</v>
      </c>
      <c r="B5882" s="4" t="s">
        <v>9356</v>
      </c>
      <c r="C5882" s="5">
        <v>1034610000391</v>
      </c>
      <c r="D5882" s="5">
        <v>4614002543</v>
      </c>
      <c r="E5882" s="1" t="s">
        <v>9357</v>
      </c>
      <c r="F5882" s="1" t="s">
        <v>3452</v>
      </c>
    </row>
    <row r="5883" spans="1:6" ht="78.75" x14ac:dyDescent="0.25">
      <c r="A5883" s="1">
        <v>5877</v>
      </c>
      <c r="B5883" s="4" t="s">
        <v>9358</v>
      </c>
      <c r="C5883" s="5">
        <v>1024600662030</v>
      </c>
      <c r="D5883" s="5">
        <v>4614002550</v>
      </c>
      <c r="E5883" s="1" t="s">
        <v>9359</v>
      </c>
      <c r="F5883" s="1" t="s">
        <v>3452</v>
      </c>
    </row>
    <row r="5884" spans="1:6" ht="78.75" x14ac:dyDescent="0.25">
      <c r="A5884" s="1">
        <v>5878</v>
      </c>
      <c r="B5884" s="4" t="s">
        <v>9360</v>
      </c>
      <c r="C5884" s="5">
        <v>1024600664550</v>
      </c>
      <c r="D5884" s="5">
        <v>4614002590</v>
      </c>
      <c r="E5884" s="1" t="s">
        <v>9361</v>
      </c>
      <c r="F5884" s="1" t="s">
        <v>3452</v>
      </c>
    </row>
    <row r="5885" spans="1:6" ht="78.75" x14ac:dyDescent="0.25">
      <c r="A5885" s="1">
        <v>5879</v>
      </c>
      <c r="B5885" s="4" t="s">
        <v>9362</v>
      </c>
      <c r="C5885" s="5">
        <v>1034610000325</v>
      </c>
      <c r="D5885" s="5">
        <v>4614002575</v>
      </c>
      <c r="E5885" s="1" t="s">
        <v>9363</v>
      </c>
      <c r="F5885" s="1" t="s">
        <v>3452</v>
      </c>
    </row>
    <row r="5886" spans="1:6" ht="78.75" x14ac:dyDescent="0.25">
      <c r="A5886" s="1">
        <v>5880</v>
      </c>
      <c r="B5886" s="4" t="s">
        <v>9364</v>
      </c>
      <c r="C5886" s="5">
        <v>1034610000314</v>
      </c>
      <c r="D5886" s="5">
        <v>4614002600</v>
      </c>
      <c r="E5886" s="1" t="s">
        <v>9365</v>
      </c>
      <c r="F5886" s="1" t="s">
        <v>3452</v>
      </c>
    </row>
    <row r="5887" spans="1:6" ht="78.75" x14ac:dyDescent="0.25">
      <c r="A5887" s="1">
        <v>5881</v>
      </c>
      <c r="B5887" s="4" t="s">
        <v>9366</v>
      </c>
      <c r="C5887" s="5">
        <v>1024600664659</v>
      </c>
      <c r="D5887" s="5">
        <v>4614002617</v>
      </c>
      <c r="E5887" s="1" t="s">
        <v>9367</v>
      </c>
      <c r="F5887" s="1" t="s">
        <v>3452</v>
      </c>
    </row>
    <row r="5888" spans="1:6" ht="78.75" x14ac:dyDescent="0.25">
      <c r="A5888" s="1">
        <v>5882</v>
      </c>
      <c r="B5888" s="4" t="s">
        <v>9368</v>
      </c>
      <c r="C5888" s="5">
        <v>1024600664802</v>
      </c>
      <c r="D5888" s="5">
        <v>4614002624</v>
      </c>
      <c r="E5888" s="1" t="s">
        <v>9369</v>
      </c>
      <c r="F5888" s="1" t="s">
        <v>3452</v>
      </c>
    </row>
    <row r="5889" spans="1:6" ht="78.75" x14ac:dyDescent="0.25">
      <c r="A5889" s="1">
        <v>5883</v>
      </c>
      <c r="B5889" s="4" t="s">
        <v>9370</v>
      </c>
      <c r="C5889" s="5">
        <v>1024600664660</v>
      </c>
      <c r="D5889" s="5">
        <v>4614002631</v>
      </c>
      <c r="E5889" s="1" t="s">
        <v>9371</v>
      </c>
      <c r="F5889" s="1" t="s">
        <v>3452</v>
      </c>
    </row>
    <row r="5890" spans="1:6" ht="78.75" x14ac:dyDescent="0.25">
      <c r="A5890" s="1">
        <v>5884</v>
      </c>
      <c r="B5890" s="4" t="s">
        <v>9372</v>
      </c>
      <c r="C5890" s="5">
        <v>1034610000644</v>
      </c>
      <c r="D5890" s="5">
        <v>4614002695</v>
      </c>
      <c r="E5890" s="1" t="s">
        <v>9373</v>
      </c>
      <c r="F5890" s="1" t="s">
        <v>3452</v>
      </c>
    </row>
    <row r="5891" spans="1:6" ht="94.5" x14ac:dyDescent="0.25">
      <c r="A5891" s="1">
        <v>5885</v>
      </c>
      <c r="B5891" s="4" t="s">
        <v>9374</v>
      </c>
      <c r="C5891" s="5">
        <v>1064614011648</v>
      </c>
      <c r="D5891" s="5">
        <v>4614003829</v>
      </c>
      <c r="E5891" s="1" t="s">
        <v>9375</v>
      </c>
      <c r="F5891" s="1" t="s">
        <v>3452</v>
      </c>
    </row>
    <row r="5892" spans="1:6" ht="94.5" x14ac:dyDescent="0.25">
      <c r="A5892" s="1">
        <v>5886</v>
      </c>
      <c r="B5892" s="4" t="s">
        <v>9376</v>
      </c>
      <c r="C5892" s="5">
        <v>1024600841880</v>
      </c>
      <c r="D5892" s="5">
        <v>4621002640</v>
      </c>
      <c r="E5892" s="1" t="s">
        <v>9377</v>
      </c>
      <c r="F5892" s="1" t="s">
        <v>3452</v>
      </c>
    </row>
    <row r="5893" spans="1:6" ht="110.25" x14ac:dyDescent="0.25">
      <c r="A5893" s="1">
        <v>5887</v>
      </c>
      <c r="B5893" s="4" t="s">
        <v>9378</v>
      </c>
      <c r="C5893" s="5">
        <v>1024600840527</v>
      </c>
      <c r="D5893" s="5">
        <v>4621002713</v>
      </c>
      <c r="E5893" s="1" t="s">
        <v>9379</v>
      </c>
      <c r="F5893" s="1" t="s">
        <v>3452</v>
      </c>
    </row>
    <row r="5894" spans="1:6" ht="94.5" x14ac:dyDescent="0.25">
      <c r="A5894" s="1">
        <v>5888</v>
      </c>
      <c r="B5894" s="4" t="s">
        <v>9380</v>
      </c>
      <c r="C5894" s="5">
        <v>1024600839284</v>
      </c>
      <c r="D5894" s="5">
        <v>4621002706</v>
      </c>
      <c r="E5894" s="1" t="s">
        <v>9381</v>
      </c>
      <c r="F5894" s="1" t="s">
        <v>3452</v>
      </c>
    </row>
    <row r="5895" spans="1:6" ht="94.5" x14ac:dyDescent="0.25">
      <c r="A5895" s="1">
        <v>5889</v>
      </c>
      <c r="B5895" s="4" t="s">
        <v>9382</v>
      </c>
      <c r="C5895" s="5">
        <v>1024600841033</v>
      </c>
      <c r="D5895" s="5">
        <v>4621002738</v>
      </c>
      <c r="E5895" s="1" t="s">
        <v>9383</v>
      </c>
      <c r="F5895" s="1" t="s">
        <v>3452</v>
      </c>
    </row>
    <row r="5896" spans="1:6" ht="94.5" x14ac:dyDescent="0.25">
      <c r="A5896" s="1">
        <v>5890</v>
      </c>
      <c r="B5896" s="4" t="s">
        <v>9384</v>
      </c>
      <c r="C5896" s="5">
        <v>1024600839670</v>
      </c>
      <c r="D5896" s="5">
        <v>4621002664</v>
      </c>
      <c r="E5896" s="1" t="s">
        <v>9385</v>
      </c>
      <c r="F5896" s="1" t="s">
        <v>3452</v>
      </c>
    </row>
    <row r="5897" spans="1:6" ht="110.25" x14ac:dyDescent="0.25">
      <c r="A5897" s="1">
        <v>5891</v>
      </c>
      <c r="B5897" s="4" t="s">
        <v>9386</v>
      </c>
      <c r="C5897" s="5">
        <v>1024600840505</v>
      </c>
      <c r="D5897" s="5">
        <v>4621002689</v>
      </c>
      <c r="E5897" s="1" t="s">
        <v>9387</v>
      </c>
      <c r="F5897" s="1" t="s">
        <v>3452</v>
      </c>
    </row>
    <row r="5898" spans="1:6" ht="141.75" x14ac:dyDescent="0.25">
      <c r="A5898" s="1">
        <v>5892</v>
      </c>
      <c r="B5898" s="4" t="s">
        <v>9388</v>
      </c>
      <c r="C5898" s="5">
        <v>1024600841440</v>
      </c>
      <c r="D5898" s="5">
        <v>4621002657</v>
      </c>
      <c r="E5898" s="1" t="s">
        <v>9389</v>
      </c>
      <c r="F5898" s="1" t="s">
        <v>3452</v>
      </c>
    </row>
    <row r="5899" spans="1:6" ht="110.25" x14ac:dyDescent="0.25">
      <c r="A5899" s="1">
        <v>5893</v>
      </c>
      <c r="B5899" s="4" t="s">
        <v>9390</v>
      </c>
      <c r="C5899" s="5">
        <v>1024600839977</v>
      </c>
      <c r="D5899" s="5">
        <v>4621002880</v>
      </c>
      <c r="E5899" s="1" t="s">
        <v>9391</v>
      </c>
      <c r="F5899" s="1" t="s">
        <v>3452</v>
      </c>
    </row>
    <row r="5900" spans="1:6" ht="110.25" x14ac:dyDescent="0.25">
      <c r="A5900" s="1">
        <v>5894</v>
      </c>
      <c r="B5900" s="4" t="s">
        <v>9392</v>
      </c>
      <c r="C5900" s="5">
        <v>1024600839801</v>
      </c>
      <c r="D5900" s="5">
        <v>4621002865</v>
      </c>
      <c r="E5900" s="1" t="s">
        <v>9393</v>
      </c>
      <c r="F5900" s="1" t="s">
        <v>3452</v>
      </c>
    </row>
    <row r="5901" spans="1:6" ht="110.25" x14ac:dyDescent="0.25">
      <c r="A5901" s="1">
        <v>5895</v>
      </c>
      <c r="B5901" s="4" t="s">
        <v>9394</v>
      </c>
      <c r="C5901" s="5">
        <v>1024600839823</v>
      </c>
      <c r="D5901" s="5">
        <v>4621002833</v>
      </c>
      <c r="E5901" s="1" t="s">
        <v>9395</v>
      </c>
      <c r="F5901" s="1" t="s">
        <v>3452</v>
      </c>
    </row>
    <row r="5902" spans="1:6" ht="110.25" x14ac:dyDescent="0.25">
      <c r="A5902" s="1">
        <v>5896</v>
      </c>
      <c r="B5902" s="4" t="s">
        <v>9396</v>
      </c>
      <c r="C5902" s="5">
        <v>1024600839812</v>
      </c>
      <c r="D5902" s="5">
        <v>4621002907</v>
      </c>
      <c r="E5902" s="1" t="s">
        <v>9397</v>
      </c>
      <c r="F5902" s="1" t="s">
        <v>3452</v>
      </c>
    </row>
    <row r="5903" spans="1:6" ht="94.5" x14ac:dyDescent="0.25">
      <c r="A5903" s="1">
        <v>5897</v>
      </c>
      <c r="B5903" s="4" t="s">
        <v>9398</v>
      </c>
      <c r="C5903" s="5">
        <v>1024600841891</v>
      </c>
      <c r="D5903" s="5">
        <v>4621002720</v>
      </c>
      <c r="E5903" s="1" t="s">
        <v>9399</v>
      </c>
      <c r="F5903" s="1" t="s">
        <v>3452</v>
      </c>
    </row>
    <row r="5904" spans="1:6" ht="94.5" x14ac:dyDescent="0.25">
      <c r="A5904" s="1">
        <v>5898</v>
      </c>
      <c r="B5904" s="4" t="s">
        <v>9400</v>
      </c>
      <c r="C5904" s="5">
        <v>1024600841055</v>
      </c>
      <c r="D5904" s="5">
        <v>4621002745</v>
      </c>
      <c r="E5904" s="1" t="s">
        <v>9401</v>
      </c>
      <c r="F5904" s="1" t="s">
        <v>3452</v>
      </c>
    </row>
    <row r="5905" spans="1:6" ht="126" x14ac:dyDescent="0.25">
      <c r="A5905" s="1">
        <v>5899</v>
      </c>
      <c r="B5905" s="4" t="s">
        <v>9402</v>
      </c>
      <c r="C5905" s="5">
        <v>1024600664153</v>
      </c>
      <c r="D5905" s="5">
        <v>4624002670</v>
      </c>
      <c r="E5905" s="1" t="s">
        <v>9403</v>
      </c>
      <c r="F5905" s="1" t="s">
        <v>3452</v>
      </c>
    </row>
    <row r="5906" spans="1:6" ht="78.75" x14ac:dyDescent="0.25">
      <c r="A5906" s="1">
        <v>5900</v>
      </c>
      <c r="B5906" s="4" t="s">
        <v>9404</v>
      </c>
      <c r="C5906" s="5">
        <v>1024600663295</v>
      </c>
      <c r="D5906" s="5">
        <v>4624002983</v>
      </c>
      <c r="E5906" s="1" t="s">
        <v>9405</v>
      </c>
      <c r="F5906" s="1" t="s">
        <v>3452</v>
      </c>
    </row>
    <row r="5907" spans="1:6" ht="78.75" x14ac:dyDescent="0.25">
      <c r="A5907" s="1">
        <v>5901</v>
      </c>
      <c r="B5907" s="4" t="s">
        <v>9406</v>
      </c>
      <c r="C5907" s="5">
        <v>1024600663372</v>
      </c>
      <c r="D5907" s="5">
        <v>4624002969</v>
      </c>
      <c r="E5907" s="1" t="s">
        <v>9407</v>
      </c>
      <c r="F5907" s="1" t="s">
        <v>3452</v>
      </c>
    </row>
    <row r="5908" spans="1:6" ht="94.5" x14ac:dyDescent="0.25">
      <c r="A5908" s="1">
        <v>5902</v>
      </c>
      <c r="B5908" s="4" t="s">
        <v>9408</v>
      </c>
      <c r="C5908" s="5">
        <v>1024600663262</v>
      </c>
      <c r="D5908" s="5">
        <v>4624002623</v>
      </c>
      <c r="E5908" s="1" t="s">
        <v>9409</v>
      </c>
      <c r="F5908" s="1" t="s">
        <v>3452</v>
      </c>
    </row>
    <row r="5909" spans="1:6" ht="110.25" x14ac:dyDescent="0.25">
      <c r="A5909" s="1">
        <v>5903</v>
      </c>
      <c r="B5909" s="4" t="s">
        <v>9410</v>
      </c>
      <c r="C5909" s="5">
        <v>1024600663779</v>
      </c>
      <c r="D5909" s="5">
        <v>4624002648</v>
      </c>
      <c r="E5909" s="1" t="s">
        <v>9411</v>
      </c>
      <c r="F5909" s="1" t="s">
        <v>3452</v>
      </c>
    </row>
    <row r="5910" spans="1:6" ht="110.25" x14ac:dyDescent="0.25">
      <c r="A5910" s="1">
        <v>5904</v>
      </c>
      <c r="B5910" s="4" t="s">
        <v>9412</v>
      </c>
      <c r="C5910" s="5">
        <v>1024600663240</v>
      </c>
      <c r="D5910" s="5">
        <v>4624002630</v>
      </c>
      <c r="E5910" s="1" t="s">
        <v>9413</v>
      </c>
      <c r="F5910" s="1" t="s">
        <v>3452</v>
      </c>
    </row>
    <row r="5911" spans="1:6" ht="78.75" x14ac:dyDescent="0.25">
      <c r="A5911" s="1">
        <v>5905</v>
      </c>
      <c r="B5911" s="4" t="s">
        <v>9414</v>
      </c>
      <c r="C5911" s="5">
        <v>1024600663658</v>
      </c>
      <c r="D5911" s="5">
        <v>4624002768</v>
      </c>
      <c r="E5911" s="1" t="s">
        <v>9415</v>
      </c>
      <c r="F5911" s="1" t="s">
        <v>3452</v>
      </c>
    </row>
    <row r="5912" spans="1:6" ht="78.75" x14ac:dyDescent="0.25">
      <c r="A5912" s="1">
        <v>5906</v>
      </c>
      <c r="B5912" s="4" t="s">
        <v>9416</v>
      </c>
      <c r="C5912" s="5">
        <v>1024600663735</v>
      </c>
      <c r="D5912" s="5">
        <v>4624002750</v>
      </c>
      <c r="E5912" s="1" t="s">
        <v>9417</v>
      </c>
      <c r="F5912" s="1" t="s">
        <v>3452</v>
      </c>
    </row>
    <row r="5913" spans="1:6" ht="78.75" x14ac:dyDescent="0.25">
      <c r="A5913" s="1">
        <v>5907</v>
      </c>
      <c r="B5913" s="4" t="s">
        <v>9418</v>
      </c>
      <c r="C5913" s="5">
        <v>1024600664197</v>
      </c>
      <c r="D5913" s="5">
        <v>4624002824</v>
      </c>
      <c r="E5913" s="1" t="s">
        <v>9419</v>
      </c>
      <c r="F5913" s="1" t="s">
        <v>3452</v>
      </c>
    </row>
    <row r="5914" spans="1:6" ht="78.75" x14ac:dyDescent="0.25">
      <c r="A5914" s="1">
        <v>5908</v>
      </c>
      <c r="B5914" s="4" t="s">
        <v>9420</v>
      </c>
      <c r="C5914" s="5">
        <v>1024600663152</v>
      </c>
      <c r="D5914" s="5">
        <v>4624002782</v>
      </c>
      <c r="E5914" s="1" t="s">
        <v>9421</v>
      </c>
      <c r="F5914" s="1" t="s">
        <v>3452</v>
      </c>
    </row>
    <row r="5915" spans="1:6" ht="78.75" x14ac:dyDescent="0.25">
      <c r="A5915" s="1">
        <v>5909</v>
      </c>
      <c r="B5915" s="4" t="s">
        <v>9422</v>
      </c>
      <c r="C5915" s="5">
        <v>1024600663405</v>
      </c>
      <c r="D5915" s="5">
        <v>4624002790</v>
      </c>
      <c r="E5915" s="1" t="s">
        <v>9423</v>
      </c>
      <c r="F5915" s="1" t="s">
        <v>3452</v>
      </c>
    </row>
    <row r="5916" spans="1:6" ht="110.25" x14ac:dyDescent="0.25">
      <c r="A5916" s="1">
        <v>5910</v>
      </c>
      <c r="B5916" s="4" t="s">
        <v>9424</v>
      </c>
      <c r="C5916" s="5">
        <v>1024600663042</v>
      </c>
      <c r="D5916" s="5">
        <v>4624002817</v>
      </c>
      <c r="E5916" s="1" t="s">
        <v>9425</v>
      </c>
      <c r="F5916" s="1" t="s">
        <v>3452</v>
      </c>
    </row>
    <row r="5917" spans="1:6" ht="78.75" x14ac:dyDescent="0.25">
      <c r="A5917" s="1">
        <v>5911</v>
      </c>
      <c r="B5917" s="4" t="s">
        <v>9426</v>
      </c>
      <c r="C5917" s="5">
        <v>1024600664274</v>
      </c>
      <c r="D5917" s="5">
        <v>4624002849</v>
      </c>
      <c r="E5917" s="1" t="s">
        <v>9427</v>
      </c>
      <c r="F5917" s="1" t="s">
        <v>3452</v>
      </c>
    </row>
    <row r="5918" spans="1:6" ht="78.75" x14ac:dyDescent="0.25">
      <c r="A5918" s="1">
        <v>5912</v>
      </c>
      <c r="B5918" s="4" t="s">
        <v>9428</v>
      </c>
      <c r="C5918" s="5">
        <v>1024600663526</v>
      </c>
      <c r="D5918" s="5">
        <v>4624002800</v>
      </c>
      <c r="E5918" s="1" t="s">
        <v>9429</v>
      </c>
      <c r="F5918" s="1" t="s">
        <v>3452</v>
      </c>
    </row>
    <row r="5919" spans="1:6" ht="126" x14ac:dyDescent="0.25">
      <c r="A5919" s="1">
        <v>5913</v>
      </c>
      <c r="B5919" s="4" t="s">
        <v>9430</v>
      </c>
      <c r="C5919" s="5">
        <v>1024600841814</v>
      </c>
      <c r="D5919" s="5">
        <v>4627001709</v>
      </c>
      <c r="E5919" s="1" t="s">
        <v>9431</v>
      </c>
      <c r="F5919" s="1" t="s">
        <v>3452</v>
      </c>
    </row>
    <row r="5920" spans="1:6" ht="141.75" x14ac:dyDescent="0.25">
      <c r="A5920" s="1">
        <v>5914</v>
      </c>
      <c r="B5920" s="4" t="s">
        <v>9432</v>
      </c>
      <c r="C5920" s="5">
        <v>1024600842408</v>
      </c>
      <c r="D5920" s="5">
        <v>4627001956</v>
      </c>
      <c r="E5920" s="1" t="s">
        <v>9433</v>
      </c>
      <c r="F5920" s="1" t="s">
        <v>3452</v>
      </c>
    </row>
    <row r="5921" spans="1:6" ht="126" x14ac:dyDescent="0.25">
      <c r="A5921" s="1">
        <v>5915</v>
      </c>
      <c r="B5921" s="4" t="s">
        <v>9434</v>
      </c>
      <c r="C5921" s="5">
        <v>1024600842452</v>
      </c>
      <c r="D5921" s="5">
        <v>4627001836</v>
      </c>
      <c r="E5921" s="1" t="s">
        <v>9435</v>
      </c>
      <c r="F5921" s="1" t="s">
        <v>3452</v>
      </c>
    </row>
    <row r="5922" spans="1:6" ht="110.25" x14ac:dyDescent="0.25">
      <c r="A5922" s="1">
        <v>5916</v>
      </c>
      <c r="B5922" s="4" t="s">
        <v>9436</v>
      </c>
      <c r="C5922" s="5">
        <v>1024600841320</v>
      </c>
      <c r="D5922" s="5">
        <v>4627002220</v>
      </c>
      <c r="E5922" s="1" t="s">
        <v>9437</v>
      </c>
      <c r="F5922" s="1" t="s">
        <v>3452</v>
      </c>
    </row>
    <row r="5923" spans="1:6" ht="94.5" x14ac:dyDescent="0.25">
      <c r="A5923" s="1">
        <v>5917</v>
      </c>
      <c r="B5923" s="4" t="s">
        <v>9438</v>
      </c>
      <c r="C5923" s="5">
        <v>1024600839427</v>
      </c>
      <c r="D5923" s="5">
        <v>4628004621</v>
      </c>
      <c r="E5923" s="1" t="s">
        <v>9439</v>
      </c>
      <c r="F5923" s="1" t="s">
        <v>3452</v>
      </c>
    </row>
    <row r="5924" spans="1:6" ht="78.75" x14ac:dyDescent="0.25">
      <c r="A5924" s="1">
        <v>5918</v>
      </c>
      <c r="B5924" s="4" t="s">
        <v>9440</v>
      </c>
      <c r="C5924" s="5">
        <v>1024600646938</v>
      </c>
      <c r="D5924" s="5">
        <v>4609002604</v>
      </c>
      <c r="E5924" s="1" t="s">
        <v>9441</v>
      </c>
      <c r="F5924" s="1" t="s">
        <v>3452</v>
      </c>
    </row>
    <row r="5925" spans="1:6" ht="94.5" x14ac:dyDescent="0.25">
      <c r="A5925" s="1">
        <v>5919</v>
      </c>
      <c r="B5925" s="4" t="s">
        <v>9442</v>
      </c>
      <c r="C5925" s="5">
        <v>1024600782095</v>
      </c>
      <c r="D5925" s="5">
        <v>4610002158</v>
      </c>
      <c r="E5925" s="1" t="s">
        <v>9443</v>
      </c>
      <c r="F5925" s="1" t="s">
        <v>3452</v>
      </c>
    </row>
    <row r="5926" spans="1:6" ht="94.5" x14ac:dyDescent="0.25">
      <c r="A5926" s="1">
        <v>5920</v>
      </c>
      <c r="B5926" s="4" t="s">
        <v>9444</v>
      </c>
      <c r="C5926" s="5">
        <v>1024600786594</v>
      </c>
      <c r="D5926" s="5">
        <v>4610002180</v>
      </c>
      <c r="E5926" s="1" t="s">
        <v>9445</v>
      </c>
      <c r="F5926" s="1" t="s">
        <v>3452</v>
      </c>
    </row>
    <row r="5927" spans="1:6" ht="94.5" x14ac:dyDescent="0.25">
      <c r="A5927" s="1">
        <v>5921</v>
      </c>
      <c r="B5927" s="4" t="s">
        <v>9446</v>
      </c>
      <c r="C5927" s="5">
        <v>1024600786451</v>
      </c>
      <c r="D5927" s="5">
        <v>4610002126</v>
      </c>
      <c r="E5927" s="1" t="s">
        <v>9447</v>
      </c>
      <c r="F5927" s="1" t="s">
        <v>3452</v>
      </c>
    </row>
    <row r="5928" spans="1:6" ht="94.5" x14ac:dyDescent="0.25">
      <c r="A5928" s="1">
        <v>5922</v>
      </c>
      <c r="B5928" s="4" t="s">
        <v>9448</v>
      </c>
      <c r="C5928" s="5">
        <v>1024600786627</v>
      </c>
      <c r="D5928" s="5">
        <v>4610002172</v>
      </c>
      <c r="E5928" s="1" t="s">
        <v>9449</v>
      </c>
      <c r="F5928" s="1" t="s">
        <v>3452</v>
      </c>
    </row>
    <row r="5929" spans="1:6" ht="94.5" x14ac:dyDescent="0.25">
      <c r="A5929" s="1">
        <v>5923</v>
      </c>
      <c r="B5929" s="4" t="s">
        <v>9450</v>
      </c>
      <c r="C5929" s="5">
        <v>1024600782030</v>
      </c>
      <c r="D5929" s="5">
        <v>4610002091</v>
      </c>
      <c r="E5929" s="1" t="s">
        <v>9451</v>
      </c>
      <c r="F5929" s="1" t="s">
        <v>3452</v>
      </c>
    </row>
    <row r="5930" spans="1:6" ht="94.5" x14ac:dyDescent="0.25">
      <c r="A5930" s="1">
        <v>5924</v>
      </c>
      <c r="B5930" s="4" t="s">
        <v>9452</v>
      </c>
      <c r="C5930" s="5">
        <v>1024600782073</v>
      </c>
      <c r="D5930" s="5">
        <v>4610002165</v>
      </c>
      <c r="E5930" s="1" t="s">
        <v>9453</v>
      </c>
      <c r="F5930" s="1" t="s">
        <v>3452</v>
      </c>
    </row>
    <row r="5931" spans="1:6" ht="94.5" x14ac:dyDescent="0.25">
      <c r="A5931" s="1">
        <v>5925</v>
      </c>
      <c r="B5931" s="4" t="s">
        <v>9454</v>
      </c>
      <c r="C5931" s="5">
        <v>1024600786550</v>
      </c>
      <c r="D5931" s="5">
        <v>4610002101</v>
      </c>
      <c r="E5931" s="1" t="s">
        <v>9455</v>
      </c>
      <c r="F5931" s="1" t="s">
        <v>3452</v>
      </c>
    </row>
    <row r="5932" spans="1:6" ht="110.25" x14ac:dyDescent="0.25">
      <c r="A5932" s="1">
        <v>5926</v>
      </c>
      <c r="B5932" s="4" t="s">
        <v>9456</v>
      </c>
      <c r="C5932" s="5">
        <v>1024600786363</v>
      </c>
      <c r="D5932" s="5">
        <v>4610002214</v>
      </c>
      <c r="E5932" s="1" t="s">
        <v>9457</v>
      </c>
      <c r="F5932" s="1" t="s">
        <v>3452</v>
      </c>
    </row>
    <row r="5933" spans="1:6" ht="110.25" x14ac:dyDescent="0.25">
      <c r="A5933" s="1">
        <v>5927</v>
      </c>
      <c r="B5933" s="4" t="s">
        <v>9458</v>
      </c>
      <c r="C5933" s="5">
        <v>1024600786385</v>
      </c>
      <c r="D5933" s="5">
        <v>4610002119</v>
      </c>
      <c r="E5933" s="1" t="s">
        <v>9459</v>
      </c>
      <c r="F5933" s="1" t="s">
        <v>3452</v>
      </c>
    </row>
    <row r="5934" spans="1:6" ht="78.75" x14ac:dyDescent="0.25">
      <c r="A5934" s="1">
        <v>5928</v>
      </c>
      <c r="B5934" s="4" t="s">
        <v>9460</v>
      </c>
      <c r="C5934" s="5">
        <v>1024600746356</v>
      </c>
      <c r="D5934" s="5">
        <v>4603003464</v>
      </c>
      <c r="E5934" s="1" t="s">
        <v>9461</v>
      </c>
      <c r="F5934" s="1" t="s">
        <v>3452</v>
      </c>
    </row>
    <row r="5935" spans="1:6" ht="78.75" x14ac:dyDescent="0.25">
      <c r="A5935" s="1">
        <v>5929</v>
      </c>
      <c r="B5935" s="4" t="s">
        <v>9462</v>
      </c>
      <c r="C5935" s="5">
        <v>1024600744563</v>
      </c>
      <c r="D5935" s="5">
        <v>4620005704</v>
      </c>
      <c r="E5935" s="1" t="s">
        <v>9463</v>
      </c>
      <c r="F5935" s="1" t="s">
        <v>3452</v>
      </c>
    </row>
    <row r="5936" spans="1:6" ht="78.75" x14ac:dyDescent="0.25">
      <c r="A5936" s="1">
        <v>5930</v>
      </c>
      <c r="B5936" s="4" t="s">
        <v>9464</v>
      </c>
      <c r="C5936" s="5">
        <v>1024600745047</v>
      </c>
      <c r="D5936" s="5">
        <v>4620005119</v>
      </c>
      <c r="E5936" s="1" t="s">
        <v>9465</v>
      </c>
      <c r="F5936" s="1" t="s">
        <v>3452</v>
      </c>
    </row>
    <row r="5937" spans="1:6" ht="78.75" x14ac:dyDescent="0.25">
      <c r="A5937" s="1">
        <v>5931</v>
      </c>
      <c r="B5937" s="4" t="s">
        <v>9466</v>
      </c>
      <c r="C5937" s="5">
        <v>1024600743067</v>
      </c>
      <c r="D5937" s="5">
        <v>4620005408</v>
      </c>
      <c r="E5937" s="1" t="s">
        <v>9467</v>
      </c>
      <c r="F5937" s="1" t="s">
        <v>3452</v>
      </c>
    </row>
    <row r="5938" spans="1:6" ht="78.75" x14ac:dyDescent="0.25">
      <c r="A5938" s="1">
        <v>5932</v>
      </c>
      <c r="B5938" s="4" t="s">
        <v>9468</v>
      </c>
      <c r="C5938" s="5">
        <v>1024600744123</v>
      </c>
      <c r="D5938" s="5">
        <v>4620005687</v>
      </c>
      <c r="E5938" s="1" t="s">
        <v>9469</v>
      </c>
      <c r="F5938" s="1" t="s">
        <v>3452</v>
      </c>
    </row>
    <row r="5939" spans="1:6" ht="78.75" x14ac:dyDescent="0.25">
      <c r="A5939" s="1">
        <v>5933</v>
      </c>
      <c r="B5939" s="4" t="s">
        <v>9470</v>
      </c>
      <c r="C5939" s="5">
        <v>1024600746906</v>
      </c>
      <c r="D5939" s="5">
        <v>4620005172</v>
      </c>
      <c r="E5939" s="1" t="s">
        <v>9471</v>
      </c>
      <c r="F5939" s="1" t="s">
        <v>3452</v>
      </c>
    </row>
    <row r="5940" spans="1:6" ht="78.75" x14ac:dyDescent="0.25">
      <c r="A5940" s="1">
        <v>5934</v>
      </c>
      <c r="B5940" s="4" t="s">
        <v>9472</v>
      </c>
      <c r="C5940" s="5">
        <v>1024600743529</v>
      </c>
      <c r="D5940" s="5">
        <v>4620006426</v>
      </c>
      <c r="E5940" s="1" t="s">
        <v>9473</v>
      </c>
      <c r="F5940" s="1" t="s">
        <v>3452</v>
      </c>
    </row>
    <row r="5941" spans="1:6" ht="78.75" x14ac:dyDescent="0.25">
      <c r="A5941" s="1">
        <v>5935</v>
      </c>
      <c r="B5941" s="4" t="s">
        <v>9474</v>
      </c>
      <c r="C5941" s="5">
        <v>1024600743496</v>
      </c>
      <c r="D5941" s="5">
        <v>4620005052</v>
      </c>
      <c r="E5941" s="1" t="s">
        <v>9475</v>
      </c>
      <c r="F5941" s="1" t="s">
        <v>3452</v>
      </c>
    </row>
    <row r="5942" spans="1:6" ht="78.75" x14ac:dyDescent="0.25">
      <c r="A5942" s="1">
        <v>5936</v>
      </c>
      <c r="B5942" s="4" t="s">
        <v>9476</v>
      </c>
      <c r="C5942" s="5">
        <v>1024600743133</v>
      </c>
      <c r="D5942" s="5">
        <v>4620005180</v>
      </c>
      <c r="E5942" s="1" t="s">
        <v>9477</v>
      </c>
      <c r="F5942" s="1" t="s">
        <v>3452</v>
      </c>
    </row>
    <row r="5943" spans="1:6" ht="78.75" x14ac:dyDescent="0.25">
      <c r="A5943" s="1">
        <v>5937</v>
      </c>
      <c r="B5943" s="4" t="s">
        <v>9478</v>
      </c>
      <c r="C5943" s="5">
        <v>1024600744860</v>
      </c>
      <c r="D5943" s="5">
        <v>4620005084</v>
      </c>
      <c r="E5943" s="1" t="s">
        <v>9479</v>
      </c>
      <c r="F5943" s="1" t="s">
        <v>3452</v>
      </c>
    </row>
    <row r="5944" spans="1:6" ht="94.5" x14ac:dyDescent="0.25">
      <c r="A5944" s="1">
        <v>5938</v>
      </c>
      <c r="B5944" s="4" t="s">
        <v>9480</v>
      </c>
      <c r="C5944" s="5">
        <v>1024600646135</v>
      </c>
      <c r="D5944" s="5">
        <v>4613005132</v>
      </c>
      <c r="E5944" s="1" t="s">
        <v>9481</v>
      </c>
      <c r="F5944" s="1" t="s">
        <v>3452</v>
      </c>
    </row>
    <row r="5945" spans="1:6" ht="110.25" x14ac:dyDescent="0.25">
      <c r="A5945" s="1">
        <v>5939</v>
      </c>
      <c r="B5945" s="4" t="s">
        <v>9482</v>
      </c>
      <c r="C5945" s="5">
        <v>1024600647830</v>
      </c>
      <c r="D5945" s="5">
        <v>4613003537</v>
      </c>
      <c r="E5945" s="1" t="s">
        <v>9483</v>
      </c>
      <c r="F5945" s="1" t="s">
        <v>3452</v>
      </c>
    </row>
    <row r="5946" spans="1:6" ht="94.5" x14ac:dyDescent="0.25">
      <c r="A5946" s="1">
        <v>5940</v>
      </c>
      <c r="B5946" s="4" t="s">
        <v>9484</v>
      </c>
      <c r="C5946" s="5">
        <v>1024600646234</v>
      </c>
      <c r="D5946" s="5">
        <v>4613005140</v>
      </c>
      <c r="E5946" s="1" t="s">
        <v>9485</v>
      </c>
      <c r="F5946" s="1" t="s">
        <v>3452</v>
      </c>
    </row>
    <row r="5947" spans="1:6" ht="78.75" x14ac:dyDescent="0.25">
      <c r="A5947" s="1">
        <v>5941</v>
      </c>
      <c r="B5947" s="4" t="s">
        <v>9486</v>
      </c>
      <c r="C5947" s="5">
        <v>1024600645706</v>
      </c>
      <c r="D5947" s="5">
        <v>4613005189</v>
      </c>
      <c r="E5947" s="1" t="s">
        <v>9487</v>
      </c>
      <c r="F5947" s="1" t="s">
        <v>3452</v>
      </c>
    </row>
    <row r="5948" spans="1:6" ht="78.75" x14ac:dyDescent="0.25">
      <c r="A5948" s="1">
        <v>5942</v>
      </c>
      <c r="B5948" s="4" t="s">
        <v>9488</v>
      </c>
      <c r="C5948" s="5">
        <v>1024600646311</v>
      </c>
      <c r="D5948" s="5">
        <v>4613005157</v>
      </c>
      <c r="E5948" s="1" t="s">
        <v>9489</v>
      </c>
      <c r="F5948" s="1" t="s">
        <v>3452</v>
      </c>
    </row>
    <row r="5949" spans="1:6" ht="78.75" x14ac:dyDescent="0.25">
      <c r="A5949" s="1">
        <v>5943</v>
      </c>
      <c r="B5949" s="4" t="s">
        <v>9490</v>
      </c>
      <c r="C5949" s="5">
        <v>1024600645277</v>
      </c>
      <c r="D5949" s="5">
        <v>4613005171</v>
      </c>
      <c r="E5949" s="1" t="s">
        <v>9491</v>
      </c>
      <c r="F5949" s="1" t="s">
        <v>3452</v>
      </c>
    </row>
    <row r="5950" spans="1:6" ht="78.75" x14ac:dyDescent="0.25">
      <c r="A5950" s="1">
        <v>5944</v>
      </c>
      <c r="B5950" s="4" t="s">
        <v>9492</v>
      </c>
      <c r="C5950" s="5">
        <v>1024600645255</v>
      </c>
      <c r="D5950" s="5">
        <v>4613005164</v>
      </c>
      <c r="E5950" s="1" t="s">
        <v>9493</v>
      </c>
      <c r="F5950" s="1" t="s">
        <v>3452</v>
      </c>
    </row>
    <row r="5951" spans="1:6" ht="94.5" x14ac:dyDescent="0.25">
      <c r="A5951" s="1">
        <v>5945</v>
      </c>
      <c r="B5951" s="4" t="s">
        <v>9494</v>
      </c>
      <c r="C5951" s="5">
        <v>1024600645805</v>
      </c>
      <c r="D5951" s="5">
        <v>4613003664</v>
      </c>
      <c r="E5951" s="1" t="s">
        <v>9495</v>
      </c>
      <c r="F5951" s="1" t="s">
        <v>3452</v>
      </c>
    </row>
    <row r="5952" spans="1:6" ht="94.5" x14ac:dyDescent="0.25">
      <c r="A5952" s="1">
        <v>5946</v>
      </c>
      <c r="B5952" s="4" t="s">
        <v>9496</v>
      </c>
      <c r="C5952" s="5">
        <v>1024600645750</v>
      </c>
      <c r="D5952" s="5">
        <v>4613003583</v>
      </c>
      <c r="E5952" s="1" t="s">
        <v>9497</v>
      </c>
      <c r="F5952" s="1" t="s">
        <v>3452</v>
      </c>
    </row>
    <row r="5953" spans="1:6" ht="94.5" x14ac:dyDescent="0.25">
      <c r="A5953" s="1">
        <v>5947</v>
      </c>
      <c r="B5953" s="4" t="s">
        <v>9498</v>
      </c>
      <c r="C5953" s="5">
        <v>1024600645838</v>
      </c>
      <c r="D5953" s="5">
        <v>4613003495</v>
      </c>
      <c r="E5953" s="1" t="s">
        <v>9499</v>
      </c>
      <c r="F5953" s="1" t="s">
        <v>3452</v>
      </c>
    </row>
    <row r="5954" spans="1:6" ht="94.5" x14ac:dyDescent="0.25">
      <c r="A5954" s="1">
        <v>5948</v>
      </c>
      <c r="B5954" s="4" t="s">
        <v>9500</v>
      </c>
      <c r="C5954" s="5">
        <v>1024600645827</v>
      </c>
      <c r="D5954" s="5">
        <v>4613003600</v>
      </c>
      <c r="E5954" s="1" t="s">
        <v>9501</v>
      </c>
      <c r="F5954" s="1" t="s">
        <v>3452</v>
      </c>
    </row>
    <row r="5955" spans="1:6" ht="94.5" x14ac:dyDescent="0.25">
      <c r="A5955" s="1">
        <v>5949</v>
      </c>
      <c r="B5955" s="4" t="s">
        <v>9502</v>
      </c>
      <c r="C5955" s="5">
        <v>1024600645816</v>
      </c>
      <c r="D5955" s="5">
        <v>4613003625</v>
      </c>
      <c r="E5955" s="1" t="s">
        <v>9503</v>
      </c>
      <c r="F5955" s="1" t="s">
        <v>3452</v>
      </c>
    </row>
    <row r="5956" spans="1:6" ht="126" x14ac:dyDescent="0.25">
      <c r="A5956" s="1">
        <v>5950</v>
      </c>
      <c r="B5956" s="4" t="s">
        <v>9504</v>
      </c>
      <c r="C5956" s="5">
        <v>1024600645783</v>
      </c>
      <c r="D5956" s="5">
        <v>4613003569</v>
      </c>
      <c r="E5956" s="1" t="s">
        <v>7954</v>
      </c>
      <c r="F5956" s="1" t="s">
        <v>3452</v>
      </c>
    </row>
    <row r="5957" spans="1:6" ht="94.5" x14ac:dyDescent="0.25">
      <c r="A5957" s="1">
        <v>5951</v>
      </c>
      <c r="B5957" s="4" t="s">
        <v>9505</v>
      </c>
      <c r="C5957" s="5">
        <v>1024600645772</v>
      </c>
      <c r="D5957" s="5">
        <v>4613003576</v>
      </c>
      <c r="E5957" s="1" t="s">
        <v>9506</v>
      </c>
      <c r="F5957" s="1" t="s">
        <v>3452</v>
      </c>
    </row>
    <row r="5958" spans="1:6" ht="110.25" x14ac:dyDescent="0.25">
      <c r="A5958" s="1">
        <v>5952</v>
      </c>
      <c r="B5958" s="4" t="s">
        <v>9507</v>
      </c>
      <c r="C5958" s="5">
        <v>1024600645761</v>
      </c>
      <c r="D5958" s="5">
        <v>4613003456</v>
      </c>
      <c r="E5958" s="1" t="s">
        <v>9508</v>
      </c>
      <c r="F5958" s="1" t="s">
        <v>3452</v>
      </c>
    </row>
    <row r="5959" spans="1:6" ht="94.5" x14ac:dyDescent="0.25">
      <c r="A5959" s="1">
        <v>5953</v>
      </c>
      <c r="B5959" s="4" t="s">
        <v>9509</v>
      </c>
      <c r="C5959" s="5">
        <v>1024600645849</v>
      </c>
      <c r="D5959" s="5">
        <v>4613003488</v>
      </c>
      <c r="E5959" s="1" t="s">
        <v>9510</v>
      </c>
      <c r="F5959" s="1" t="s">
        <v>3452</v>
      </c>
    </row>
    <row r="5960" spans="1:6" ht="94.5" x14ac:dyDescent="0.25">
      <c r="A5960" s="1">
        <v>5954</v>
      </c>
      <c r="B5960" s="4" t="s">
        <v>9511</v>
      </c>
      <c r="C5960" s="5">
        <v>1024600645850</v>
      </c>
      <c r="D5960" s="5">
        <v>4613003640</v>
      </c>
      <c r="E5960" s="1" t="s">
        <v>9512</v>
      </c>
      <c r="F5960" s="1" t="s">
        <v>3452</v>
      </c>
    </row>
    <row r="5961" spans="1:6" ht="78.75" x14ac:dyDescent="0.25">
      <c r="A5961" s="1">
        <v>5955</v>
      </c>
      <c r="B5961" s="4" t="s">
        <v>9513</v>
      </c>
      <c r="C5961" s="5">
        <v>1024600645574</v>
      </c>
      <c r="D5961" s="5">
        <v>4613005260</v>
      </c>
      <c r="E5961" s="1" t="s">
        <v>9514</v>
      </c>
      <c r="F5961" s="1" t="s">
        <v>3452</v>
      </c>
    </row>
    <row r="5962" spans="1:6" ht="78.75" x14ac:dyDescent="0.25">
      <c r="A5962" s="1">
        <v>5956</v>
      </c>
      <c r="B5962" s="4" t="s">
        <v>9515</v>
      </c>
      <c r="C5962" s="5">
        <v>1024600645585</v>
      </c>
      <c r="D5962" s="5">
        <v>4613005301</v>
      </c>
      <c r="E5962" s="1" t="s">
        <v>9516</v>
      </c>
      <c r="F5962" s="1" t="s">
        <v>3452</v>
      </c>
    </row>
    <row r="5963" spans="1:6" ht="94.5" x14ac:dyDescent="0.25">
      <c r="A5963" s="1">
        <v>5957</v>
      </c>
      <c r="B5963" s="4" t="s">
        <v>9517</v>
      </c>
      <c r="C5963" s="5">
        <v>1024600645740</v>
      </c>
      <c r="D5963" s="5">
        <v>4613003632</v>
      </c>
      <c r="E5963" s="1" t="s">
        <v>9518</v>
      </c>
      <c r="F5963" s="1" t="s">
        <v>3452</v>
      </c>
    </row>
    <row r="5964" spans="1:6" ht="110.25" x14ac:dyDescent="0.25">
      <c r="A5964" s="1">
        <v>5958</v>
      </c>
      <c r="B5964" s="4" t="s">
        <v>9519</v>
      </c>
      <c r="C5964" s="5">
        <v>1024600646124</v>
      </c>
      <c r="D5964" s="5">
        <v>4613003512</v>
      </c>
      <c r="E5964" s="1" t="s">
        <v>9520</v>
      </c>
      <c r="F5964" s="1" t="s">
        <v>3452</v>
      </c>
    </row>
    <row r="5965" spans="1:6" ht="110.25" x14ac:dyDescent="0.25">
      <c r="A5965" s="1">
        <v>5959</v>
      </c>
      <c r="B5965" s="4" t="s">
        <v>9521</v>
      </c>
      <c r="C5965" s="5">
        <v>1024600646278</v>
      </c>
      <c r="D5965" s="5">
        <v>4613003470</v>
      </c>
      <c r="E5965" s="1" t="s">
        <v>9522</v>
      </c>
      <c r="F5965" s="1" t="s">
        <v>3452</v>
      </c>
    </row>
    <row r="5966" spans="1:6" ht="78.75" x14ac:dyDescent="0.25">
      <c r="A5966" s="1">
        <v>5960</v>
      </c>
      <c r="B5966" s="4" t="s">
        <v>9523</v>
      </c>
      <c r="C5966" s="5">
        <v>1024600743694</v>
      </c>
      <c r="D5966" s="5">
        <v>4626003005</v>
      </c>
      <c r="E5966" s="1" t="s">
        <v>9524</v>
      </c>
      <c r="F5966" s="1" t="s">
        <v>3452</v>
      </c>
    </row>
    <row r="5967" spans="1:6" ht="94.5" x14ac:dyDescent="0.25">
      <c r="A5967" s="1">
        <v>5961</v>
      </c>
      <c r="B5967" s="4" t="s">
        <v>9525</v>
      </c>
      <c r="C5967" s="5">
        <v>1024600747819</v>
      </c>
      <c r="D5967" s="5">
        <v>4626002940</v>
      </c>
      <c r="E5967" s="1" t="s">
        <v>9526</v>
      </c>
      <c r="F5967" s="1" t="s">
        <v>3452</v>
      </c>
    </row>
    <row r="5968" spans="1:6" ht="94.5" x14ac:dyDescent="0.25">
      <c r="A5968" s="1">
        <v>5962</v>
      </c>
      <c r="B5968" s="4" t="s">
        <v>9527</v>
      </c>
      <c r="C5968" s="5">
        <v>1024600743034</v>
      </c>
      <c r="D5968" s="5">
        <v>4626001470</v>
      </c>
      <c r="E5968" s="1" t="s">
        <v>9528</v>
      </c>
      <c r="F5968" s="1" t="s">
        <v>3452</v>
      </c>
    </row>
    <row r="5969" spans="1:6" ht="94.5" x14ac:dyDescent="0.25">
      <c r="A5969" s="1">
        <v>5963</v>
      </c>
      <c r="B5969" s="4" t="s">
        <v>9529</v>
      </c>
      <c r="C5969" s="5">
        <v>1024600742473</v>
      </c>
      <c r="D5969" s="5">
        <v>4626002918</v>
      </c>
      <c r="E5969" s="1" t="s">
        <v>9530</v>
      </c>
      <c r="F5969" s="1" t="s">
        <v>3452</v>
      </c>
    </row>
    <row r="5970" spans="1:6" ht="94.5" x14ac:dyDescent="0.25">
      <c r="A5970" s="1">
        <v>5964</v>
      </c>
      <c r="B5970" s="4" t="s">
        <v>9531</v>
      </c>
      <c r="C5970" s="5">
        <v>1024600743903</v>
      </c>
      <c r="D5970" s="5">
        <v>4626002925</v>
      </c>
      <c r="E5970" s="1" t="s">
        <v>9532</v>
      </c>
      <c r="F5970" s="1" t="s">
        <v>3452</v>
      </c>
    </row>
    <row r="5971" spans="1:6" ht="94.5" x14ac:dyDescent="0.25">
      <c r="A5971" s="1">
        <v>5965</v>
      </c>
      <c r="B5971" s="4" t="s">
        <v>9533</v>
      </c>
      <c r="C5971" s="5">
        <v>1024601217585</v>
      </c>
      <c r="D5971" s="5">
        <v>4605002890</v>
      </c>
      <c r="E5971" s="1" t="s">
        <v>9534</v>
      </c>
      <c r="F5971" s="1" t="s">
        <v>3452</v>
      </c>
    </row>
    <row r="5972" spans="1:6" ht="110.25" x14ac:dyDescent="0.25">
      <c r="A5972" s="1">
        <v>5966</v>
      </c>
      <c r="B5972" s="4" t="s">
        <v>9535</v>
      </c>
      <c r="C5972" s="5">
        <v>1024601217387</v>
      </c>
      <c r="D5972" s="5">
        <v>4605002829</v>
      </c>
      <c r="E5972" s="1" t="s">
        <v>9536</v>
      </c>
      <c r="F5972" s="1" t="s">
        <v>3452</v>
      </c>
    </row>
    <row r="5973" spans="1:6" ht="94.5" x14ac:dyDescent="0.25">
      <c r="A5973" s="1">
        <v>5967</v>
      </c>
      <c r="B5973" s="4" t="s">
        <v>9537</v>
      </c>
      <c r="C5973" s="5">
        <v>1024601219170</v>
      </c>
      <c r="D5973" s="5">
        <v>4605002931</v>
      </c>
      <c r="E5973" s="1" t="s">
        <v>9538</v>
      </c>
      <c r="F5973" s="1" t="s">
        <v>3452</v>
      </c>
    </row>
    <row r="5974" spans="1:6" ht="94.5" x14ac:dyDescent="0.25">
      <c r="A5974" s="1">
        <v>5968</v>
      </c>
      <c r="B5974" s="4" t="s">
        <v>9539</v>
      </c>
      <c r="C5974" s="5">
        <v>1024601217651</v>
      </c>
      <c r="D5974" s="5">
        <v>4605004495</v>
      </c>
      <c r="E5974" s="1" t="s">
        <v>9540</v>
      </c>
      <c r="F5974" s="1" t="s">
        <v>3452</v>
      </c>
    </row>
    <row r="5975" spans="1:6" ht="110.25" x14ac:dyDescent="0.25">
      <c r="A5975" s="1">
        <v>5969</v>
      </c>
      <c r="B5975" s="4" t="s">
        <v>9541</v>
      </c>
      <c r="C5975" s="5">
        <v>1024601217013</v>
      </c>
      <c r="D5975" s="5">
        <v>4605002868</v>
      </c>
      <c r="E5975" s="1" t="s">
        <v>9542</v>
      </c>
      <c r="F5975" s="1" t="s">
        <v>3452</v>
      </c>
    </row>
    <row r="5976" spans="1:6" ht="110.25" x14ac:dyDescent="0.25">
      <c r="A5976" s="1">
        <v>5970</v>
      </c>
      <c r="B5976" s="4" t="s">
        <v>9543</v>
      </c>
      <c r="C5976" s="5">
        <v>1024601218179</v>
      </c>
      <c r="D5976" s="5">
        <v>4605003004</v>
      </c>
      <c r="E5976" s="1" t="s">
        <v>9544</v>
      </c>
      <c r="F5976" s="1" t="s">
        <v>3452</v>
      </c>
    </row>
    <row r="5977" spans="1:6" ht="110.25" x14ac:dyDescent="0.25">
      <c r="A5977" s="1">
        <v>5971</v>
      </c>
      <c r="B5977" s="4" t="s">
        <v>9545</v>
      </c>
      <c r="C5977" s="5">
        <v>1024601216859</v>
      </c>
      <c r="D5977" s="5">
        <v>4605002924</v>
      </c>
      <c r="E5977" s="1" t="s">
        <v>9546</v>
      </c>
      <c r="F5977" s="1" t="s">
        <v>3452</v>
      </c>
    </row>
    <row r="5978" spans="1:6" ht="110.25" x14ac:dyDescent="0.25">
      <c r="A5978" s="1">
        <v>5972</v>
      </c>
      <c r="B5978" s="4" t="s">
        <v>9547</v>
      </c>
      <c r="C5978" s="5">
        <v>1024601216815</v>
      </c>
      <c r="D5978" s="5">
        <v>4605004583</v>
      </c>
      <c r="E5978" s="1" t="s">
        <v>9548</v>
      </c>
      <c r="F5978" s="1" t="s">
        <v>3452</v>
      </c>
    </row>
    <row r="5979" spans="1:6" ht="94.5" x14ac:dyDescent="0.25">
      <c r="A5979" s="1">
        <v>5973</v>
      </c>
      <c r="B5979" s="4" t="s">
        <v>9549</v>
      </c>
      <c r="C5979" s="5">
        <v>1024601216584</v>
      </c>
      <c r="D5979" s="5">
        <v>4605004336</v>
      </c>
      <c r="E5979" s="1" t="s">
        <v>9550</v>
      </c>
      <c r="F5979" s="1" t="s">
        <v>3452</v>
      </c>
    </row>
    <row r="5980" spans="1:6" ht="126" x14ac:dyDescent="0.25">
      <c r="A5980" s="1">
        <v>5974</v>
      </c>
      <c r="B5980" s="4" t="s">
        <v>9551</v>
      </c>
      <c r="C5980" s="5">
        <v>1024601217365</v>
      </c>
      <c r="D5980" s="5">
        <v>4605004544</v>
      </c>
      <c r="E5980" s="1" t="s">
        <v>9552</v>
      </c>
      <c r="F5980" s="1" t="s">
        <v>3452</v>
      </c>
    </row>
    <row r="5981" spans="1:6" ht="110.25" x14ac:dyDescent="0.25">
      <c r="A5981" s="1">
        <v>5975</v>
      </c>
      <c r="B5981" s="4" t="s">
        <v>9553</v>
      </c>
      <c r="C5981" s="5">
        <v>1024601220225</v>
      </c>
      <c r="D5981" s="5">
        <v>4633012931</v>
      </c>
      <c r="E5981" s="1" t="s">
        <v>9554</v>
      </c>
      <c r="F5981" s="1" t="s">
        <v>3452</v>
      </c>
    </row>
    <row r="5982" spans="1:6" ht="110.25" x14ac:dyDescent="0.25">
      <c r="A5982" s="1">
        <v>5976</v>
      </c>
      <c r="B5982" s="4" t="s">
        <v>9555</v>
      </c>
      <c r="C5982" s="5">
        <v>1024601220313</v>
      </c>
      <c r="D5982" s="5">
        <v>4633013300</v>
      </c>
      <c r="E5982" s="1" t="s">
        <v>9556</v>
      </c>
      <c r="F5982" s="1" t="s">
        <v>3452</v>
      </c>
    </row>
    <row r="5983" spans="1:6" ht="110.25" x14ac:dyDescent="0.25">
      <c r="A5983" s="1">
        <v>5977</v>
      </c>
      <c r="B5983" s="4" t="s">
        <v>9557</v>
      </c>
      <c r="C5983" s="5">
        <v>1024601219136</v>
      </c>
      <c r="D5983" s="5">
        <v>4633012843</v>
      </c>
      <c r="E5983" s="1" t="s">
        <v>9558</v>
      </c>
      <c r="F5983" s="1" t="s">
        <v>3452</v>
      </c>
    </row>
    <row r="5984" spans="1:6" ht="110.25" x14ac:dyDescent="0.25">
      <c r="A5984" s="1">
        <v>5978</v>
      </c>
      <c r="B5984" s="4" t="s">
        <v>9559</v>
      </c>
      <c r="C5984" s="5">
        <v>1024601220247</v>
      </c>
      <c r="D5984" s="5">
        <v>4633011920</v>
      </c>
      <c r="E5984" s="1" t="s">
        <v>9560</v>
      </c>
      <c r="F5984" s="1" t="s">
        <v>3452</v>
      </c>
    </row>
    <row r="5985" spans="1:6" ht="94.5" x14ac:dyDescent="0.25">
      <c r="A5985" s="1">
        <v>5979</v>
      </c>
      <c r="B5985" s="4" t="s">
        <v>9561</v>
      </c>
      <c r="C5985" s="5">
        <v>1024601220434</v>
      </c>
      <c r="D5985" s="5">
        <v>4633013011</v>
      </c>
      <c r="E5985" s="1" t="s">
        <v>9562</v>
      </c>
      <c r="F5985" s="1" t="s">
        <v>3452</v>
      </c>
    </row>
    <row r="5986" spans="1:6" ht="110.25" x14ac:dyDescent="0.25">
      <c r="A5986" s="1">
        <v>5980</v>
      </c>
      <c r="B5986" s="4" t="s">
        <v>9563</v>
      </c>
      <c r="C5986" s="5">
        <v>1044677000741</v>
      </c>
      <c r="D5986" s="5">
        <v>4633015315</v>
      </c>
      <c r="E5986" s="1" t="s">
        <v>9564</v>
      </c>
      <c r="F5986" s="1" t="s">
        <v>3452</v>
      </c>
    </row>
    <row r="5987" spans="1:6" ht="94.5" x14ac:dyDescent="0.25">
      <c r="A5987" s="1">
        <v>5981</v>
      </c>
      <c r="B5987" s="4" t="s">
        <v>9565</v>
      </c>
      <c r="C5987" s="5">
        <v>1024601220192</v>
      </c>
      <c r="D5987" s="5">
        <v>4633011952</v>
      </c>
      <c r="E5987" s="1" t="s">
        <v>9566</v>
      </c>
      <c r="F5987" s="1" t="s">
        <v>3452</v>
      </c>
    </row>
    <row r="5988" spans="1:6" ht="94.5" x14ac:dyDescent="0.25">
      <c r="A5988" s="1">
        <v>5982</v>
      </c>
      <c r="B5988" s="4" t="s">
        <v>9567</v>
      </c>
      <c r="C5988" s="5">
        <v>1024601220203</v>
      </c>
      <c r="D5988" s="5">
        <v>4633011906</v>
      </c>
      <c r="E5988" s="1" t="s">
        <v>9568</v>
      </c>
      <c r="F5988" s="1" t="s">
        <v>3452</v>
      </c>
    </row>
    <row r="5989" spans="1:6" ht="94.5" x14ac:dyDescent="0.25">
      <c r="A5989" s="1">
        <v>5983</v>
      </c>
      <c r="B5989" s="4" t="s">
        <v>9569</v>
      </c>
      <c r="C5989" s="5">
        <v>1024601220280</v>
      </c>
      <c r="D5989" s="5">
        <v>4633013646</v>
      </c>
      <c r="E5989" s="1" t="s">
        <v>9570</v>
      </c>
      <c r="F5989" s="1" t="s">
        <v>3452</v>
      </c>
    </row>
    <row r="5990" spans="1:6" ht="110.25" x14ac:dyDescent="0.25">
      <c r="A5990" s="1">
        <v>5984</v>
      </c>
      <c r="B5990" s="4" t="s">
        <v>9571</v>
      </c>
      <c r="C5990" s="5">
        <v>1024640809368</v>
      </c>
      <c r="D5990" s="5">
        <v>4625003732</v>
      </c>
      <c r="E5990" s="1" t="s">
        <v>9572</v>
      </c>
      <c r="F5990" s="1" t="s">
        <v>3452</v>
      </c>
    </row>
    <row r="5991" spans="1:6" ht="141.75" x14ac:dyDescent="0.25">
      <c r="A5991" s="1">
        <v>5985</v>
      </c>
      <c r="B5991" s="4" t="s">
        <v>9573</v>
      </c>
      <c r="C5991" s="5">
        <v>1024600810079</v>
      </c>
      <c r="D5991" s="5">
        <v>4625003789</v>
      </c>
      <c r="E5991" s="1" t="s">
        <v>9574</v>
      </c>
      <c r="F5991" s="1" t="s">
        <v>3452</v>
      </c>
    </row>
    <row r="5992" spans="1:6" ht="110.25" x14ac:dyDescent="0.25">
      <c r="A5992" s="1">
        <v>5986</v>
      </c>
      <c r="B5992" s="4" t="s">
        <v>9575</v>
      </c>
      <c r="C5992" s="5">
        <v>1024640809379</v>
      </c>
      <c r="D5992" s="5">
        <v>4625003740</v>
      </c>
      <c r="E5992" s="1" t="s">
        <v>9576</v>
      </c>
      <c r="F5992" s="1" t="s">
        <v>3452</v>
      </c>
    </row>
    <row r="5993" spans="1:6" ht="94.5" x14ac:dyDescent="0.25">
      <c r="A5993" s="1">
        <v>5987</v>
      </c>
      <c r="B5993" s="4" t="s">
        <v>9577</v>
      </c>
      <c r="C5993" s="5">
        <v>1024600810068</v>
      </c>
      <c r="D5993" s="5">
        <v>4625003796</v>
      </c>
      <c r="E5993" s="1" t="s">
        <v>9578</v>
      </c>
      <c r="F5993" s="1" t="s">
        <v>3452</v>
      </c>
    </row>
    <row r="5994" spans="1:6" ht="110.25" x14ac:dyDescent="0.25">
      <c r="A5994" s="1">
        <v>5988</v>
      </c>
      <c r="B5994" s="4" t="s">
        <v>9579</v>
      </c>
      <c r="C5994" s="5">
        <v>1024600809881</v>
      </c>
      <c r="D5994" s="5">
        <v>4625003771</v>
      </c>
      <c r="E5994" s="1" t="s">
        <v>9580</v>
      </c>
      <c r="F5994" s="1" t="s">
        <v>3452</v>
      </c>
    </row>
    <row r="5995" spans="1:6" ht="141.75" x14ac:dyDescent="0.25">
      <c r="A5995" s="1">
        <v>5989</v>
      </c>
      <c r="B5995" s="4" t="s">
        <v>9581</v>
      </c>
      <c r="C5995" s="5">
        <v>1024600810057</v>
      </c>
      <c r="D5995" s="5">
        <v>4625003806</v>
      </c>
      <c r="E5995" s="1" t="s">
        <v>8008</v>
      </c>
      <c r="F5995" s="1" t="s">
        <v>3452</v>
      </c>
    </row>
    <row r="5996" spans="1:6" ht="94.5" x14ac:dyDescent="0.25">
      <c r="A5996" s="1">
        <v>5990</v>
      </c>
      <c r="B5996" s="4" t="s">
        <v>9582</v>
      </c>
      <c r="C5996" s="5">
        <v>1024600809892</v>
      </c>
      <c r="D5996" s="5">
        <v>4625003757</v>
      </c>
      <c r="E5996" s="1" t="s">
        <v>9583</v>
      </c>
      <c r="F5996" s="1" t="s">
        <v>3452</v>
      </c>
    </row>
    <row r="5997" spans="1:6" ht="110.25" x14ac:dyDescent="0.25">
      <c r="A5997" s="1">
        <v>5991</v>
      </c>
      <c r="B5997" s="4" t="s">
        <v>9584</v>
      </c>
      <c r="C5997" s="5">
        <v>1024600810464</v>
      </c>
      <c r="D5997" s="5">
        <v>4625003556</v>
      </c>
      <c r="E5997" s="1" t="s">
        <v>9585</v>
      </c>
      <c r="F5997" s="1" t="s">
        <v>3452</v>
      </c>
    </row>
    <row r="5998" spans="1:6" ht="110.25" x14ac:dyDescent="0.25">
      <c r="A5998" s="1">
        <v>5992</v>
      </c>
      <c r="B5998" s="4" t="s">
        <v>9586</v>
      </c>
      <c r="C5998" s="5">
        <v>1034629002550</v>
      </c>
      <c r="D5998" s="5">
        <v>4625003644</v>
      </c>
      <c r="E5998" s="1" t="s">
        <v>9587</v>
      </c>
      <c r="F5998" s="1" t="s">
        <v>3452</v>
      </c>
    </row>
    <row r="5999" spans="1:6" ht="110.25" x14ac:dyDescent="0.25">
      <c r="A5999" s="1">
        <v>5993</v>
      </c>
      <c r="B5999" s="4" t="s">
        <v>9588</v>
      </c>
      <c r="C5999" s="5">
        <v>1024600809991</v>
      </c>
      <c r="D5999" s="5">
        <v>4625003637</v>
      </c>
      <c r="E5999" s="1" t="s">
        <v>9589</v>
      </c>
      <c r="F5999" s="1" t="s">
        <v>3452</v>
      </c>
    </row>
    <row r="6000" spans="1:6" ht="110.25" x14ac:dyDescent="0.25">
      <c r="A6000" s="1">
        <v>5994</v>
      </c>
      <c r="B6000" s="4" t="s">
        <v>9590</v>
      </c>
      <c r="C6000" s="5">
        <v>1034629001395</v>
      </c>
      <c r="D6000" s="5">
        <v>4625003620</v>
      </c>
      <c r="E6000" s="1" t="s">
        <v>9591</v>
      </c>
      <c r="F6000" s="1" t="s">
        <v>3452</v>
      </c>
    </row>
    <row r="6001" spans="1:6" ht="110.25" x14ac:dyDescent="0.25">
      <c r="A6001" s="1">
        <v>5995</v>
      </c>
      <c r="B6001" s="4" t="s">
        <v>9592</v>
      </c>
      <c r="C6001" s="5">
        <v>1034629000317</v>
      </c>
      <c r="D6001" s="5">
        <v>4625003676</v>
      </c>
      <c r="E6001" s="1" t="s">
        <v>9593</v>
      </c>
      <c r="F6001" s="1" t="s">
        <v>3452</v>
      </c>
    </row>
    <row r="6002" spans="1:6" ht="110.25" x14ac:dyDescent="0.25">
      <c r="A6002" s="1">
        <v>5996</v>
      </c>
      <c r="B6002" s="4" t="s">
        <v>9594</v>
      </c>
      <c r="C6002" s="5">
        <v>1034629000416</v>
      </c>
      <c r="D6002" s="5">
        <v>4625004045</v>
      </c>
      <c r="E6002" s="1" t="s">
        <v>9595</v>
      </c>
      <c r="F6002" s="1" t="s">
        <v>3452</v>
      </c>
    </row>
    <row r="6003" spans="1:6" ht="94.5" x14ac:dyDescent="0.25">
      <c r="A6003" s="1">
        <v>5997</v>
      </c>
      <c r="B6003" s="4" t="s">
        <v>9596</v>
      </c>
      <c r="C6003" s="5">
        <v>1024640809346</v>
      </c>
      <c r="D6003" s="5">
        <v>4625003813</v>
      </c>
      <c r="E6003" s="1" t="s">
        <v>9597</v>
      </c>
      <c r="F6003" s="1" t="s">
        <v>3452</v>
      </c>
    </row>
    <row r="6004" spans="1:6" ht="78.75" x14ac:dyDescent="0.25">
      <c r="A6004" s="1">
        <v>5998</v>
      </c>
      <c r="B6004" s="4" t="s">
        <v>9598</v>
      </c>
      <c r="C6004" s="5">
        <v>1024600809639</v>
      </c>
      <c r="D6004" s="5">
        <v>4625004060</v>
      </c>
      <c r="E6004" s="1" t="s">
        <v>9599</v>
      </c>
      <c r="F6004" s="1" t="s">
        <v>3452</v>
      </c>
    </row>
    <row r="6005" spans="1:6" ht="110.25" x14ac:dyDescent="0.25">
      <c r="A6005" s="1">
        <v>5999</v>
      </c>
      <c r="B6005" s="4" t="s">
        <v>9600</v>
      </c>
      <c r="C6005" s="5">
        <v>1024600785131</v>
      </c>
      <c r="D6005" s="5">
        <v>4602002250</v>
      </c>
      <c r="E6005" s="1" t="s">
        <v>9601</v>
      </c>
      <c r="F6005" s="1" t="s">
        <v>3452</v>
      </c>
    </row>
    <row r="6006" spans="1:6" ht="110.25" x14ac:dyDescent="0.25">
      <c r="A6006" s="1">
        <v>6000</v>
      </c>
      <c r="B6006" s="4" t="s">
        <v>9602</v>
      </c>
      <c r="C6006" s="5">
        <v>1024600787012</v>
      </c>
      <c r="D6006" s="5">
        <v>4601002659</v>
      </c>
      <c r="E6006" s="1" t="s">
        <v>9603</v>
      </c>
      <c r="F6006" s="1" t="s">
        <v>3452</v>
      </c>
    </row>
    <row r="6007" spans="1:6" ht="110.25" x14ac:dyDescent="0.25">
      <c r="A6007" s="1">
        <v>6001</v>
      </c>
      <c r="B6007" s="4" t="s">
        <v>9604</v>
      </c>
      <c r="C6007" s="5">
        <v>1024600786980</v>
      </c>
      <c r="D6007" s="5">
        <v>4601002698</v>
      </c>
      <c r="E6007" s="1" t="s">
        <v>9605</v>
      </c>
      <c r="F6007" s="1" t="s">
        <v>3452</v>
      </c>
    </row>
    <row r="6008" spans="1:6" ht="110.25" x14ac:dyDescent="0.25">
      <c r="A6008" s="1">
        <v>6002</v>
      </c>
      <c r="B6008" s="4" t="s">
        <v>9606</v>
      </c>
      <c r="C6008" s="5">
        <v>1024600787738</v>
      </c>
      <c r="D6008" s="5">
        <v>4601002627</v>
      </c>
      <c r="E6008" s="1" t="s">
        <v>9607</v>
      </c>
      <c r="F6008" s="1" t="s">
        <v>3452</v>
      </c>
    </row>
    <row r="6009" spans="1:6" ht="110.25" x14ac:dyDescent="0.25">
      <c r="A6009" s="1">
        <v>6003</v>
      </c>
      <c r="B6009" s="4" t="s">
        <v>9608</v>
      </c>
      <c r="C6009" s="5">
        <v>1024600786979</v>
      </c>
      <c r="D6009" s="5">
        <v>4601002602</v>
      </c>
      <c r="E6009" s="1" t="s">
        <v>9609</v>
      </c>
      <c r="F6009" s="1" t="s">
        <v>3452</v>
      </c>
    </row>
    <row r="6010" spans="1:6" ht="94.5" x14ac:dyDescent="0.25">
      <c r="A6010" s="1">
        <v>6004</v>
      </c>
      <c r="B6010" s="4" t="s">
        <v>9610</v>
      </c>
      <c r="C6010" s="5">
        <v>1024600787815</v>
      </c>
      <c r="D6010" s="5">
        <v>4601003821</v>
      </c>
      <c r="E6010" s="1" t="s">
        <v>9611</v>
      </c>
      <c r="F6010" s="1" t="s">
        <v>3452</v>
      </c>
    </row>
    <row r="6011" spans="1:6" ht="94.5" x14ac:dyDescent="0.25">
      <c r="A6011" s="1">
        <v>6005</v>
      </c>
      <c r="B6011" s="4" t="s">
        <v>9612</v>
      </c>
      <c r="C6011" s="5">
        <v>1024600787298</v>
      </c>
      <c r="D6011" s="5">
        <v>4601003839</v>
      </c>
      <c r="E6011" s="1" t="s">
        <v>9613</v>
      </c>
      <c r="F6011" s="1" t="s">
        <v>3452</v>
      </c>
    </row>
    <row r="6012" spans="1:6" ht="94.5" x14ac:dyDescent="0.25">
      <c r="A6012" s="1">
        <v>6006</v>
      </c>
      <c r="B6012" s="4" t="s">
        <v>9614</v>
      </c>
      <c r="C6012" s="5">
        <v>1024600787826</v>
      </c>
      <c r="D6012" s="5">
        <v>4601003814</v>
      </c>
      <c r="E6012" s="1" t="s">
        <v>9615</v>
      </c>
      <c r="F6012" s="1" t="s">
        <v>3452</v>
      </c>
    </row>
    <row r="6013" spans="1:6" ht="94.5" x14ac:dyDescent="0.25">
      <c r="A6013" s="1">
        <v>6007</v>
      </c>
      <c r="B6013" s="4" t="s">
        <v>9616</v>
      </c>
      <c r="C6013" s="5">
        <v>1024600787518</v>
      </c>
      <c r="D6013" s="5">
        <v>4601003765</v>
      </c>
      <c r="E6013" s="1" t="s">
        <v>9617</v>
      </c>
      <c r="F6013" s="1" t="s">
        <v>3452</v>
      </c>
    </row>
    <row r="6014" spans="1:6" ht="94.5" x14ac:dyDescent="0.25">
      <c r="A6014" s="1">
        <v>6008</v>
      </c>
      <c r="B6014" s="4" t="s">
        <v>9618</v>
      </c>
      <c r="C6014" s="5">
        <v>1024600787804</v>
      </c>
      <c r="D6014" s="5">
        <v>4601003733</v>
      </c>
      <c r="E6014" s="1" t="s">
        <v>9619</v>
      </c>
      <c r="F6014" s="1" t="s">
        <v>3452</v>
      </c>
    </row>
    <row r="6015" spans="1:6" ht="94.5" x14ac:dyDescent="0.25">
      <c r="A6015" s="1">
        <v>6009</v>
      </c>
      <c r="B6015" s="4" t="s">
        <v>9620</v>
      </c>
      <c r="C6015" s="5">
        <v>1024600785714</v>
      </c>
      <c r="D6015" s="5">
        <v>4601003780</v>
      </c>
      <c r="E6015" s="1" t="s">
        <v>9621</v>
      </c>
      <c r="F6015" s="1" t="s">
        <v>3452</v>
      </c>
    </row>
    <row r="6016" spans="1:6" ht="94.5" x14ac:dyDescent="0.25">
      <c r="A6016" s="1">
        <v>6010</v>
      </c>
      <c r="B6016" s="4" t="s">
        <v>9622</v>
      </c>
      <c r="C6016" s="5">
        <v>1024600784427</v>
      </c>
      <c r="D6016" s="5">
        <v>4601003740</v>
      </c>
      <c r="E6016" s="1" t="s">
        <v>9623</v>
      </c>
      <c r="F6016" s="1" t="s">
        <v>3452</v>
      </c>
    </row>
    <row r="6017" spans="1:6" ht="110.25" x14ac:dyDescent="0.25">
      <c r="A6017" s="1">
        <v>6011</v>
      </c>
      <c r="B6017" s="4" t="s">
        <v>9624</v>
      </c>
      <c r="C6017" s="5">
        <v>1024600787485</v>
      </c>
      <c r="D6017" s="5">
        <v>4601003797</v>
      </c>
      <c r="E6017" s="1" t="s">
        <v>9625</v>
      </c>
      <c r="F6017" s="1" t="s">
        <v>3452</v>
      </c>
    </row>
    <row r="6018" spans="1:6" ht="94.5" x14ac:dyDescent="0.25">
      <c r="A6018" s="1">
        <v>6012</v>
      </c>
      <c r="B6018" s="4" t="s">
        <v>9626</v>
      </c>
      <c r="C6018" s="5">
        <v>1024600787716</v>
      </c>
      <c r="D6018" s="5">
        <v>4601003758</v>
      </c>
      <c r="E6018" s="1" t="s">
        <v>9627</v>
      </c>
      <c r="F6018" s="1" t="s">
        <v>3452</v>
      </c>
    </row>
    <row r="6019" spans="1:6" ht="94.5" x14ac:dyDescent="0.25">
      <c r="A6019" s="1">
        <v>6013</v>
      </c>
      <c r="B6019" s="4" t="s">
        <v>9628</v>
      </c>
      <c r="C6019" s="5">
        <v>1024600784999</v>
      </c>
      <c r="D6019" s="5">
        <v>4601003853</v>
      </c>
      <c r="E6019" s="1" t="s">
        <v>9629</v>
      </c>
      <c r="F6019" s="1" t="s">
        <v>3452</v>
      </c>
    </row>
    <row r="6020" spans="1:6" ht="78.75" x14ac:dyDescent="0.25">
      <c r="A6020" s="1">
        <v>6014</v>
      </c>
      <c r="B6020" s="4" t="s">
        <v>9630</v>
      </c>
      <c r="C6020" s="5">
        <v>1024600782898</v>
      </c>
      <c r="D6020" s="5">
        <v>4601003934</v>
      </c>
      <c r="E6020" s="1" t="s">
        <v>9631</v>
      </c>
      <c r="F6020" s="1" t="s">
        <v>3452</v>
      </c>
    </row>
    <row r="6021" spans="1:6" ht="94.5" x14ac:dyDescent="0.25">
      <c r="A6021" s="1">
        <v>6015</v>
      </c>
      <c r="B6021" s="4" t="s">
        <v>9632</v>
      </c>
      <c r="C6021" s="5">
        <v>1024600733970</v>
      </c>
      <c r="D6021" s="5">
        <v>4616003327</v>
      </c>
      <c r="E6021" s="1" t="s">
        <v>9633</v>
      </c>
      <c r="F6021" s="1" t="s">
        <v>3452</v>
      </c>
    </row>
    <row r="6022" spans="1:6" ht="78.75" x14ac:dyDescent="0.25">
      <c r="A6022" s="1">
        <v>6016</v>
      </c>
      <c r="B6022" s="4" t="s">
        <v>9634</v>
      </c>
      <c r="C6022" s="5">
        <v>1024600735070</v>
      </c>
      <c r="D6022" s="5">
        <v>4616005405</v>
      </c>
      <c r="E6022" s="1" t="s">
        <v>9635</v>
      </c>
      <c r="F6022" s="1" t="s">
        <v>3452</v>
      </c>
    </row>
    <row r="6023" spans="1:6" ht="78.75" x14ac:dyDescent="0.25">
      <c r="A6023" s="1">
        <v>6017</v>
      </c>
      <c r="B6023" s="4" t="s">
        <v>9636</v>
      </c>
      <c r="C6023" s="5">
        <v>1024600732310</v>
      </c>
      <c r="D6023" s="5">
        <v>4616005282</v>
      </c>
      <c r="E6023" s="1" t="s">
        <v>9637</v>
      </c>
      <c r="F6023" s="1" t="s">
        <v>3452</v>
      </c>
    </row>
    <row r="6024" spans="1:6" ht="78.75" x14ac:dyDescent="0.25">
      <c r="A6024" s="1">
        <v>6018</v>
      </c>
      <c r="B6024" s="4" t="s">
        <v>9638</v>
      </c>
      <c r="C6024" s="5">
        <v>1024600734960</v>
      </c>
      <c r="D6024" s="5">
        <v>4616005162</v>
      </c>
      <c r="E6024" s="1" t="s">
        <v>9639</v>
      </c>
      <c r="F6024" s="1" t="s">
        <v>3452</v>
      </c>
    </row>
    <row r="6025" spans="1:6" ht="78.75" x14ac:dyDescent="0.25">
      <c r="A6025" s="1">
        <v>6019</v>
      </c>
      <c r="B6025" s="4" t="s">
        <v>9640</v>
      </c>
      <c r="C6025" s="5">
        <v>1034613000025</v>
      </c>
      <c r="D6025" s="5">
        <v>4616004634</v>
      </c>
      <c r="E6025" s="1" t="s">
        <v>9641</v>
      </c>
      <c r="F6025" s="1" t="s">
        <v>3452</v>
      </c>
    </row>
    <row r="6026" spans="1:6" ht="78.75" x14ac:dyDescent="0.25">
      <c r="A6026" s="1">
        <v>6020</v>
      </c>
      <c r="B6026" s="4" t="s">
        <v>9642</v>
      </c>
      <c r="C6026" s="5">
        <v>1024600735280</v>
      </c>
      <c r="D6026" s="5">
        <v>4616004659</v>
      </c>
      <c r="E6026" s="1" t="s">
        <v>9643</v>
      </c>
      <c r="F6026" s="1" t="s">
        <v>3452</v>
      </c>
    </row>
    <row r="6027" spans="1:6" ht="78.75" x14ac:dyDescent="0.25">
      <c r="A6027" s="1">
        <v>6021</v>
      </c>
      <c r="B6027" s="4" t="s">
        <v>9644</v>
      </c>
      <c r="C6027" s="5">
        <v>1024600736863</v>
      </c>
      <c r="D6027" s="5">
        <v>4616004585</v>
      </c>
      <c r="E6027" s="1" t="s">
        <v>9645</v>
      </c>
      <c r="F6027" s="1" t="s">
        <v>3452</v>
      </c>
    </row>
    <row r="6028" spans="1:6" ht="78.75" x14ac:dyDescent="0.25">
      <c r="A6028" s="1">
        <v>6022</v>
      </c>
      <c r="B6028" s="4" t="s">
        <v>9646</v>
      </c>
      <c r="C6028" s="5">
        <v>1024600733761</v>
      </c>
      <c r="D6028" s="5">
        <v>4616004948</v>
      </c>
      <c r="E6028" s="1" t="s">
        <v>9647</v>
      </c>
      <c r="F6028" s="1" t="s">
        <v>3452</v>
      </c>
    </row>
    <row r="6029" spans="1:6" ht="78.75" x14ac:dyDescent="0.25">
      <c r="A6029" s="1">
        <v>6023</v>
      </c>
      <c r="B6029" s="4" t="s">
        <v>9648</v>
      </c>
      <c r="C6029" s="5">
        <v>1024600732870</v>
      </c>
      <c r="D6029" s="5">
        <v>4616004708</v>
      </c>
      <c r="E6029" s="1" t="s">
        <v>9649</v>
      </c>
      <c r="F6029" s="1" t="s">
        <v>3452</v>
      </c>
    </row>
    <row r="6030" spans="1:6" ht="78.75" x14ac:dyDescent="0.25">
      <c r="A6030" s="1">
        <v>6024</v>
      </c>
      <c r="B6030" s="4" t="s">
        <v>9650</v>
      </c>
      <c r="C6030" s="5">
        <v>1024600731286</v>
      </c>
      <c r="D6030" s="5">
        <v>4616004761</v>
      </c>
      <c r="E6030" s="1" t="s">
        <v>9651</v>
      </c>
      <c r="F6030" s="1" t="s">
        <v>3452</v>
      </c>
    </row>
    <row r="6031" spans="1:6" ht="78.75" x14ac:dyDescent="0.25">
      <c r="A6031" s="1">
        <v>6025</v>
      </c>
      <c r="B6031" s="4" t="s">
        <v>9652</v>
      </c>
      <c r="C6031" s="5">
        <v>1034613000476</v>
      </c>
      <c r="D6031" s="5">
        <v>4616005606</v>
      </c>
      <c r="E6031" s="1" t="s">
        <v>9653</v>
      </c>
      <c r="F6031" s="1" t="s">
        <v>3452</v>
      </c>
    </row>
    <row r="6032" spans="1:6" ht="78.75" x14ac:dyDescent="0.25">
      <c r="A6032" s="1">
        <v>6026</v>
      </c>
      <c r="B6032" s="4" t="s">
        <v>9654</v>
      </c>
      <c r="C6032" s="5">
        <v>1024600730681</v>
      </c>
      <c r="D6032" s="5">
        <v>4616005123</v>
      </c>
      <c r="E6032" s="1" t="s">
        <v>9655</v>
      </c>
      <c r="F6032" s="1" t="s">
        <v>3452</v>
      </c>
    </row>
    <row r="6033" spans="1:6" ht="94.5" x14ac:dyDescent="0.25">
      <c r="A6033" s="1">
        <v>6027</v>
      </c>
      <c r="B6033" s="4" t="s">
        <v>9656</v>
      </c>
      <c r="C6033" s="5">
        <v>1024600732298</v>
      </c>
      <c r="D6033" s="5">
        <v>4616003983</v>
      </c>
      <c r="E6033" s="1" t="s">
        <v>9657</v>
      </c>
      <c r="F6033" s="1" t="s">
        <v>3452</v>
      </c>
    </row>
    <row r="6034" spans="1:6" ht="78.75" x14ac:dyDescent="0.25">
      <c r="A6034" s="1">
        <v>6028</v>
      </c>
      <c r="B6034" s="4" t="s">
        <v>9658</v>
      </c>
      <c r="C6034" s="5">
        <v>1024600733497</v>
      </c>
      <c r="D6034" s="5">
        <v>4616005204</v>
      </c>
      <c r="E6034" s="1" t="s">
        <v>9659</v>
      </c>
      <c r="F6034" s="1" t="s">
        <v>3452</v>
      </c>
    </row>
    <row r="6035" spans="1:6" ht="78.75" x14ac:dyDescent="0.25">
      <c r="A6035" s="1">
        <v>6029</v>
      </c>
      <c r="B6035" s="4" t="s">
        <v>9660</v>
      </c>
      <c r="C6035" s="5">
        <v>1024600732969</v>
      </c>
      <c r="D6035" s="5">
        <v>4616005613</v>
      </c>
      <c r="E6035" s="1" t="s">
        <v>9661</v>
      </c>
      <c r="F6035" s="1" t="s">
        <v>3452</v>
      </c>
    </row>
    <row r="6036" spans="1:6" ht="78.75" x14ac:dyDescent="0.25">
      <c r="A6036" s="1">
        <v>6030</v>
      </c>
      <c r="B6036" s="4" t="s">
        <v>9662</v>
      </c>
      <c r="C6036" s="5">
        <v>1024600661590</v>
      </c>
      <c r="D6036" s="5">
        <v>4622003357</v>
      </c>
      <c r="E6036" s="1" t="s">
        <v>9663</v>
      </c>
      <c r="F6036" s="1" t="s">
        <v>3452</v>
      </c>
    </row>
    <row r="6037" spans="1:6" ht="94.5" x14ac:dyDescent="0.25">
      <c r="A6037" s="1">
        <v>6031</v>
      </c>
      <c r="B6037" s="4" t="s">
        <v>9664</v>
      </c>
      <c r="C6037" s="5">
        <v>1024600662701</v>
      </c>
      <c r="D6037" s="5">
        <v>4622003935</v>
      </c>
      <c r="E6037" s="1" t="s">
        <v>9665</v>
      </c>
      <c r="F6037" s="1" t="s">
        <v>3452</v>
      </c>
    </row>
    <row r="6038" spans="1:6" ht="94.5" x14ac:dyDescent="0.25">
      <c r="A6038" s="1">
        <v>6032</v>
      </c>
      <c r="B6038" s="4" t="s">
        <v>9666</v>
      </c>
      <c r="C6038" s="5">
        <v>1024600662745</v>
      </c>
      <c r="D6038" s="5">
        <v>4622003533</v>
      </c>
      <c r="E6038" s="1" t="s">
        <v>9667</v>
      </c>
      <c r="F6038" s="1" t="s">
        <v>3452</v>
      </c>
    </row>
    <row r="6039" spans="1:6" ht="94.5" x14ac:dyDescent="0.25">
      <c r="A6039" s="1">
        <v>6033</v>
      </c>
      <c r="B6039" s="4" t="s">
        <v>9668</v>
      </c>
      <c r="C6039" s="5">
        <v>1024600662712</v>
      </c>
      <c r="D6039" s="5">
        <v>4622003484</v>
      </c>
      <c r="E6039" s="1" t="s">
        <v>9669</v>
      </c>
      <c r="F6039" s="1" t="s">
        <v>3452</v>
      </c>
    </row>
    <row r="6040" spans="1:6" ht="110.25" x14ac:dyDescent="0.25">
      <c r="A6040" s="1">
        <v>6034</v>
      </c>
      <c r="B6040" s="4" t="s">
        <v>9670</v>
      </c>
      <c r="C6040" s="5">
        <v>1024600662800</v>
      </c>
      <c r="D6040" s="5">
        <v>4622003491</v>
      </c>
      <c r="E6040" s="1" t="s">
        <v>9671</v>
      </c>
      <c r="F6040" s="1" t="s">
        <v>3452</v>
      </c>
    </row>
    <row r="6041" spans="1:6" ht="94.5" x14ac:dyDescent="0.25">
      <c r="A6041" s="1">
        <v>6035</v>
      </c>
      <c r="B6041" s="4" t="s">
        <v>9672</v>
      </c>
      <c r="C6041" s="5">
        <v>1024600662690</v>
      </c>
      <c r="D6041" s="5">
        <v>4622003526</v>
      </c>
      <c r="E6041" s="1" t="s">
        <v>9673</v>
      </c>
      <c r="F6041" s="1" t="s">
        <v>3452</v>
      </c>
    </row>
    <row r="6042" spans="1:6" ht="110.25" x14ac:dyDescent="0.25">
      <c r="A6042" s="1">
        <v>6036</v>
      </c>
      <c r="B6042" s="4" t="s">
        <v>9674</v>
      </c>
      <c r="C6042" s="5">
        <v>1024600662680</v>
      </c>
      <c r="D6042" s="5">
        <v>4622003501</v>
      </c>
      <c r="E6042" s="1" t="s">
        <v>9675</v>
      </c>
      <c r="F6042" s="1" t="s">
        <v>3452</v>
      </c>
    </row>
    <row r="6043" spans="1:6" ht="94.5" x14ac:dyDescent="0.25">
      <c r="A6043" s="1">
        <v>6037</v>
      </c>
      <c r="B6043" s="4" t="s">
        <v>9676</v>
      </c>
      <c r="C6043" s="5">
        <v>1024600662822</v>
      </c>
      <c r="D6043" s="5">
        <v>4622003928</v>
      </c>
      <c r="E6043" s="1" t="s">
        <v>9677</v>
      </c>
      <c r="F6043" s="1" t="s">
        <v>3452</v>
      </c>
    </row>
    <row r="6044" spans="1:6" ht="110.25" x14ac:dyDescent="0.25">
      <c r="A6044" s="1">
        <v>6038</v>
      </c>
      <c r="B6044" s="4" t="s">
        <v>9678</v>
      </c>
      <c r="C6044" s="5">
        <v>1024600784669</v>
      </c>
      <c r="D6044" s="5">
        <v>4623003864</v>
      </c>
      <c r="E6044" s="1" t="s">
        <v>9679</v>
      </c>
      <c r="F6044" s="1" t="s">
        <v>3452</v>
      </c>
    </row>
    <row r="6045" spans="1:6" ht="94.5" x14ac:dyDescent="0.25">
      <c r="A6045" s="1">
        <v>6039</v>
      </c>
      <c r="B6045" s="4" t="s">
        <v>9680</v>
      </c>
      <c r="C6045" s="5">
        <v>1024600783404</v>
      </c>
      <c r="D6045" s="5">
        <v>4623003818</v>
      </c>
      <c r="E6045" s="1" t="s">
        <v>9681</v>
      </c>
      <c r="F6045" s="1" t="s">
        <v>3452</v>
      </c>
    </row>
    <row r="6046" spans="1:6" ht="110.25" x14ac:dyDescent="0.25">
      <c r="A6046" s="1">
        <v>6040</v>
      </c>
      <c r="B6046" s="4" t="s">
        <v>9682</v>
      </c>
      <c r="C6046" s="5">
        <v>1024600787188</v>
      </c>
      <c r="D6046" s="5">
        <v>4623003790</v>
      </c>
      <c r="E6046" s="1" t="s">
        <v>9683</v>
      </c>
      <c r="F6046" s="1" t="s">
        <v>3452</v>
      </c>
    </row>
    <row r="6047" spans="1:6" ht="94.5" x14ac:dyDescent="0.25">
      <c r="A6047" s="1">
        <v>6041</v>
      </c>
      <c r="B6047" s="4" t="s">
        <v>9684</v>
      </c>
      <c r="C6047" s="5">
        <v>1024600783393</v>
      </c>
      <c r="D6047" s="5">
        <v>4623003840</v>
      </c>
      <c r="E6047" s="1" t="s">
        <v>9685</v>
      </c>
      <c r="F6047" s="1" t="s">
        <v>3452</v>
      </c>
    </row>
    <row r="6048" spans="1:6" ht="94.5" x14ac:dyDescent="0.25">
      <c r="A6048" s="1">
        <v>6042</v>
      </c>
      <c r="B6048" s="4" t="s">
        <v>9686</v>
      </c>
      <c r="C6048" s="5">
        <v>1024600783921</v>
      </c>
      <c r="D6048" s="5">
        <v>4623003960</v>
      </c>
      <c r="E6048" s="1" t="s">
        <v>9687</v>
      </c>
      <c r="F6048" s="1" t="s">
        <v>3452</v>
      </c>
    </row>
    <row r="6049" spans="1:6" ht="94.5" x14ac:dyDescent="0.25">
      <c r="A6049" s="1">
        <v>6043</v>
      </c>
      <c r="B6049" s="4" t="s">
        <v>9688</v>
      </c>
      <c r="C6049" s="5">
        <v>1024600784636</v>
      </c>
      <c r="D6049" s="5">
        <v>4623003751</v>
      </c>
      <c r="E6049" s="1" t="s">
        <v>9689</v>
      </c>
      <c r="F6049" s="1" t="s">
        <v>3452</v>
      </c>
    </row>
    <row r="6050" spans="1:6" ht="94.5" x14ac:dyDescent="0.25">
      <c r="A6050" s="1">
        <v>6044</v>
      </c>
      <c r="B6050" s="4" t="s">
        <v>9690</v>
      </c>
      <c r="C6050" s="5">
        <v>1024600783899</v>
      </c>
      <c r="D6050" s="5">
        <v>4623003783</v>
      </c>
      <c r="E6050" s="1" t="s">
        <v>9691</v>
      </c>
      <c r="F6050" s="1" t="s">
        <v>3452</v>
      </c>
    </row>
    <row r="6051" spans="1:6" ht="110.25" x14ac:dyDescent="0.25">
      <c r="A6051" s="1">
        <v>6045</v>
      </c>
      <c r="B6051" s="4" t="s">
        <v>9692</v>
      </c>
      <c r="C6051" s="5">
        <v>1024600785538</v>
      </c>
      <c r="D6051" s="5">
        <v>4623003776</v>
      </c>
      <c r="E6051" s="1" t="s">
        <v>9693</v>
      </c>
      <c r="F6051" s="1" t="s">
        <v>3452</v>
      </c>
    </row>
    <row r="6052" spans="1:6" ht="94.5" x14ac:dyDescent="0.25">
      <c r="A6052" s="1">
        <v>6046</v>
      </c>
      <c r="B6052" s="4" t="s">
        <v>9694</v>
      </c>
      <c r="C6052" s="5">
        <v>1024600783448</v>
      </c>
      <c r="D6052" s="5">
        <v>4623003977</v>
      </c>
      <c r="E6052" s="1" t="s">
        <v>9695</v>
      </c>
      <c r="F6052" s="1" t="s">
        <v>3452</v>
      </c>
    </row>
    <row r="6053" spans="1:6" ht="94.5" x14ac:dyDescent="0.25">
      <c r="A6053" s="1">
        <v>6047</v>
      </c>
      <c r="B6053" s="4" t="s">
        <v>9696</v>
      </c>
      <c r="C6053" s="5">
        <v>1024600787750</v>
      </c>
      <c r="D6053" s="5">
        <v>4623003744</v>
      </c>
      <c r="E6053" s="1" t="s">
        <v>9697</v>
      </c>
      <c r="F6053" s="1" t="s">
        <v>3452</v>
      </c>
    </row>
    <row r="6054" spans="1:6" ht="94.5" x14ac:dyDescent="0.25">
      <c r="A6054" s="1">
        <v>6048</v>
      </c>
      <c r="B6054" s="4" t="s">
        <v>9698</v>
      </c>
      <c r="C6054" s="5">
        <v>1024600784647</v>
      </c>
      <c r="D6054" s="5">
        <v>4623003984</v>
      </c>
      <c r="E6054" s="1" t="s">
        <v>9699</v>
      </c>
      <c r="F6054" s="1" t="s">
        <v>3452</v>
      </c>
    </row>
    <row r="6055" spans="1:6" ht="110.25" x14ac:dyDescent="0.25">
      <c r="A6055" s="1">
        <v>6049</v>
      </c>
      <c r="B6055" s="4" t="s">
        <v>9700</v>
      </c>
      <c r="C6055" s="5">
        <v>1024600787111</v>
      </c>
      <c r="D6055" s="5">
        <v>4623003800</v>
      </c>
      <c r="E6055" s="1" t="s">
        <v>9701</v>
      </c>
      <c r="F6055" s="1" t="s">
        <v>3452</v>
      </c>
    </row>
    <row r="6056" spans="1:6" ht="110.25" x14ac:dyDescent="0.25">
      <c r="A6056" s="1">
        <v>6050</v>
      </c>
      <c r="B6056" s="4" t="s">
        <v>9702</v>
      </c>
      <c r="C6056" s="5">
        <v>1024600782172</v>
      </c>
      <c r="D6056" s="5">
        <v>4623003945</v>
      </c>
      <c r="E6056" s="1" t="s">
        <v>9703</v>
      </c>
      <c r="F6056" s="1" t="s">
        <v>3452</v>
      </c>
    </row>
    <row r="6057" spans="1:6" ht="110.25" x14ac:dyDescent="0.25">
      <c r="A6057" s="1">
        <v>6051</v>
      </c>
      <c r="B6057" s="4" t="s">
        <v>9704</v>
      </c>
      <c r="C6057" s="5">
        <v>1024600785660</v>
      </c>
      <c r="D6057" s="5">
        <v>4623004000</v>
      </c>
      <c r="E6057" s="1" t="s">
        <v>9705</v>
      </c>
      <c r="F6057" s="1" t="s">
        <v>3452</v>
      </c>
    </row>
    <row r="6058" spans="1:6" ht="110.25" x14ac:dyDescent="0.25">
      <c r="A6058" s="1">
        <v>6052</v>
      </c>
      <c r="B6058" s="4" t="s">
        <v>9706</v>
      </c>
      <c r="C6058" s="5">
        <v>1024600782051</v>
      </c>
      <c r="D6058" s="5">
        <v>4623003913</v>
      </c>
      <c r="E6058" s="1" t="s">
        <v>9707</v>
      </c>
      <c r="F6058" s="1" t="s">
        <v>3452</v>
      </c>
    </row>
    <row r="6059" spans="1:6" ht="110.25" x14ac:dyDescent="0.25">
      <c r="A6059" s="1">
        <v>6053</v>
      </c>
      <c r="B6059" s="4" t="s">
        <v>9708</v>
      </c>
      <c r="C6059" s="5">
        <v>1024600784262</v>
      </c>
      <c r="D6059" s="5">
        <v>4623004025</v>
      </c>
      <c r="E6059" s="1" t="s">
        <v>9709</v>
      </c>
      <c r="F6059" s="1" t="s">
        <v>3452</v>
      </c>
    </row>
    <row r="6060" spans="1:6" ht="110.25" x14ac:dyDescent="0.25">
      <c r="A6060" s="1">
        <v>6054</v>
      </c>
      <c r="B6060" s="4" t="s">
        <v>9710</v>
      </c>
      <c r="C6060" s="5">
        <v>1024600783206</v>
      </c>
      <c r="D6060" s="5">
        <v>4623003952</v>
      </c>
      <c r="E6060" s="1" t="s">
        <v>9711</v>
      </c>
      <c r="F6060" s="1" t="s">
        <v>3452</v>
      </c>
    </row>
    <row r="6061" spans="1:6" ht="110.25" x14ac:dyDescent="0.25">
      <c r="A6061" s="1">
        <v>6055</v>
      </c>
      <c r="B6061" s="4" t="s">
        <v>9712</v>
      </c>
      <c r="C6061" s="5">
        <v>1024600787078</v>
      </c>
      <c r="D6061" s="5">
        <v>4623003889</v>
      </c>
      <c r="E6061" s="1" t="s">
        <v>9713</v>
      </c>
      <c r="F6061" s="1" t="s">
        <v>3452</v>
      </c>
    </row>
    <row r="6062" spans="1:6" ht="110.25" x14ac:dyDescent="0.25">
      <c r="A6062" s="1">
        <v>6056</v>
      </c>
      <c r="B6062" s="4" t="s">
        <v>9714</v>
      </c>
      <c r="C6062" s="5">
        <v>1024600787881</v>
      </c>
      <c r="D6062" s="5">
        <v>4623003896</v>
      </c>
      <c r="E6062" s="1" t="s">
        <v>9715</v>
      </c>
      <c r="F6062" s="1" t="s">
        <v>3452</v>
      </c>
    </row>
    <row r="6063" spans="1:6" ht="110.25" x14ac:dyDescent="0.25">
      <c r="A6063" s="1">
        <v>6057</v>
      </c>
      <c r="B6063" s="4" t="s">
        <v>9716</v>
      </c>
      <c r="C6063" s="5">
        <v>1024600782986</v>
      </c>
      <c r="D6063" s="5">
        <v>4623003938</v>
      </c>
      <c r="E6063" s="1" t="s">
        <v>9717</v>
      </c>
      <c r="F6063" s="1" t="s">
        <v>3452</v>
      </c>
    </row>
    <row r="6064" spans="1:6" ht="63" x14ac:dyDescent="0.25">
      <c r="A6064" s="1">
        <v>6058</v>
      </c>
      <c r="B6064" s="4" t="s">
        <v>9718</v>
      </c>
      <c r="C6064" s="5">
        <v>1024600782183</v>
      </c>
      <c r="D6064" s="5">
        <v>4623003857</v>
      </c>
      <c r="E6064" s="1" t="s">
        <v>9719</v>
      </c>
      <c r="F6064" s="1" t="s">
        <v>3452</v>
      </c>
    </row>
    <row r="6065" spans="1:6" ht="78.75" x14ac:dyDescent="0.25">
      <c r="A6065" s="1">
        <v>6059</v>
      </c>
      <c r="B6065" s="4" t="s">
        <v>9720</v>
      </c>
      <c r="C6065" s="5">
        <v>1024600735378</v>
      </c>
      <c r="D6065" s="5">
        <v>4615000429</v>
      </c>
      <c r="E6065" s="1" t="s">
        <v>9721</v>
      </c>
      <c r="F6065" s="1" t="s">
        <v>3452</v>
      </c>
    </row>
    <row r="6066" spans="1:6" ht="78.75" x14ac:dyDescent="0.25">
      <c r="A6066" s="1">
        <v>6060</v>
      </c>
      <c r="B6066" s="4" t="s">
        <v>9722</v>
      </c>
      <c r="C6066" s="5">
        <v>1024600735719</v>
      </c>
      <c r="D6066" s="5">
        <v>4615004631</v>
      </c>
      <c r="E6066" s="1" t="s">
        <v>9723</v>
      </c>
      <c r="F6066" s="1" t="s">
        <v>3452</v>
      </c>
    </row>
    <row r="6067" spans="1:6" ht="78.75" x14ac:dyDescent="0.25">
      <c r="A6067" s="1">
        <v>6061</v>
      </c>
      <c r="B6067" s="4" t="s">
        <v>9724</v>
      </c>
      <c r="C6067" s="5">
        <v>1024600735610</v>
      </c>
      <c r="D6067" s="5">
        <v>4615004600</v>
      </c>
      <c r="E6067" s="1" t="s">
        <v>9725</v>
      </c>
      <c r="F6067" s="1" t="s">
        <v>3452</v>
      </c>
    </row>
    <row r="6068" spans="1:6" ht="78.75" x14ac:dyDescent="0.25">
      <c r="A6068" s="1">
        <v>6062</v>
      </c>
      <c r="B6068" s="4" t="s">
        <v>9726</v>
      </c>
      <c r="C6068" s="5">
        <v>1024600734180</v>
      </c>
      <c r="D6068" s="5">
        <v>4615004529</v>
      </c>
      <c r="E6068" s="1" t="s">
        <v>9727</v>
      </c>
      <c r="F6068" s="1" t="s">
        <v>3452</v>
      </c>
    </row>
    <row r="6069" spans="1:6" ht="63" x14ac:dyDescent="0.25">
      <c r="A6069" s="1">
        <v>6063</v>
      </c>
      <c r="B6069" s="4" t="s">
        <v>9728</v>
      </c>
      <c r="C6069" s="5">
        <v>1024600734157</v>
      </c>
      <c r="D6069" s="5">
        <v>4615000500</v>
      </c>
      <c r="E6069" s="1" t="s">
        <v>9729</v>
      </c>
      <c r="F6069" s="1" t="s">
        <v>3452</v>
      </c>
    </row>
    <row r="6070" spans="1:6" ht="94.5" x14ac:dyDescent="0.25">
      <c r="A6070" s="1">
        <v>6064</v>
      </c>
      <c r="B6070" s="4" t="s">
        <v>9730</v>
      </c>
      <c r="C6070" s="5">
        <v>1024600734718</v>
      </c>
      <c r="D6070" s="5">
        <v>4615004790</v>
      </c>
      <c r="E6070" s="1" t="s">
        <v>9731</v>
      </c>
      <c r="F6070" s="1" t="s">
        <v>3452</v>
      </c>
    </row>
    <row r="6071" spans="1:6" ht="78.75" x14ac:dyDescent="0.25">
      <c r="A6071" s="1">
        <v>6065</v>
      </c>
      <c r="B6071" s="4" t="s">
        <v>9732</v>
      </c>
      <c r="C6071" s="5">
        <v>1024600736005</v>
      </c>
      <c r="D6071" s="5">
        <v>4615004511</v>
      </c>
      <c r="E6071" s="1" t="s">
        <v>9733</v>
      </c>
      <c r="F6071" s="1" t="s">
        <v>3452</v>
      </c>
    </row>
    <row r="6072" spans="1:6" ht="78.75" x14ac:dyDescent="0.25">
      <c r="A6072" s="1">
        <v>6066</v>
      </c>
      <c r="B6072" s="4" t="s">
        <v>9734</v>
      </c>
      <c r="C6072" s="5">
        <v>1024600735983</v>
      </c>
      <c r="D6072" s="5">
        <v>4615004550</v>
      </c>
      <c r="E6072" s="1" t="s">
        <v>9735</v>
      </c>
      <c r="F6072" s="1" t="s">
        <v>3452</v>
      </c>
    </row>
    <row r="6073" spans="1:6" ht="110.25" x14ac:dyDescent="0.25">
      <c r="A6073" s="1">
        <v>6067</v>
      </c>
      <c r="B6073" s="4" t="s">
        <v>9736</v>
      </c>
      <c r="C6073" s="5">
        <v>1024600734597</v>
      </c>
      <c r="D6073" s="5">
        <v>4615004568</v>
      </c>
      <c r="E6073" s="1" t="s">
        <v>9737</v>
      </c>
      <c r="F6073" s="1" t="s">
        <v>3452</v>
      </c>
    </row>
    <row r="6074" spans="1:6" ht="78.75" x14ac:dyDescent="0.25">
      <c r="A6074" s="1">
        <v>6068</v>
      </c>
      <c r="B6074" s="4" t="s">
        <v>9738</v>
      </c>
      <c r="C6074" s="5">
        <v>1024600735708</v>
      </c>
      <c r="D6074" s="5">
        <v>4615004656</v>
      </c>
      <c r="E6074" s="1" t="s">
        <v>9739</v>
      </c>
      <c r="F6074" s="1" t="s">
        <v>3452</v>
      </c>
    </row>
    <row r="6075" spans="1:6" ht="78.75" x14ac:dyDescent="0.25">
      <c r="A6075" s="1">
        <v>6069</v>
      </c>
      <c r="B6075" s="4" t="s">
        <v>9740</v>
      </c>
      <c r="C6075" s="5">
        <v>1024600730923</v>
      </c>
      <c r="D6075" s="5">
        <v>4615004952</v>
      </c>
      <c r="E6075" s="1" t="s">
        <v>9741</v>
      </c>
      <c r="F6075" s="1" t="s">
        <v>3452</v>
      </c>
    </row>
    <row r="6076" spans="1:6" ht="94.5" x14ac:dyDescent="0.25">
      <c r="A6076" s="1">
        <v>6070</v>
      </c>
      <c r="B6076" s="4" t="s">
        <v>9742</v>
      </c>
      <c r="C6076" s="5">
        <v>1024600810343</v>
      </c>
      <c r="D6076" s="5">
        <v>4618002760</v>
      </c>
      <c r="E6076" s="1" t="s">
        <v>9743</v>
      </c>
      <c r="F6076" s="1" t="s">
        <v>3452</v>
      </c>
    </row>
    <row r="6077" spans="1:6" ht="110.25" x14ac:dyDescent="0.25">
      <c r="A6077" s="1">
        <v>6071</v>
      </c>
      <c r="B6077" s="4" t="s">
        <v>9744</v>
      </c>
      <c r="C6077" s="5">
        <v>1024600810365</v>
      </c>
      <c r="D6077" s="5">
        <v>4618002752</v>
      </c>
      <c r="E6077" s="1" t="s">
        <v>9745</v>
      </c>
      <c r="F6077" s="1" t="s">
        <v>3452</v>
      </c>
    </row>
    <row r="6078" spans="1:6" ht="94.5" x14ac:dyDescent="0.25">
      <c r="A6078" s="1">
        <v>6072</v>
      </c>
      <c r="B6078" s="4" t="s">
        <v>9746</v>
      </c>
      <c r="C6078" s="5">
        <v>1024600810310</v>
      </c>
      <c r="D6078" s="5">
        <v>4618002791</v>
      </c>
      <c r="E6078" s="1" t="s">
        <v>9747</v>
      </c>
      <c r="F6078" s="1" t="s">
        <v>3452</v>
      </c>
    </row>
    <row r="6079" spans="1:6" ht="94.5" x14ac:dyDescent="0.25">
      <c r="A6079" s="1">
        <v>6073</v>
      </c>
      <c r="B6079" s="4" t="s">
        <v>9748</v>
      </c>
      <c r="C6079" s="5">
        <v>1024600810376</v>
      </c>
      <c r="D6079" s="5">
        <v>4618002880</v>
      </c>
      <c r="E6079" s="1" t="s">
        <v>9749</v>
      </c>
      <c r="F6079" s="1" t="s">
        <v>3452</v>
      </c>
    </row>
    <row r="6080" spans="1:6" ht="110.25" x14ac:dyDescent="0.25">
      <c r="A6080" s="1">
        <v>6074</v>
      </c>
      <c r="B6080" s="4" t="s">
        <v>9750</v>
      </c>
      <c r="C6080" s="5">
        <v>1024600810299</v>
      </c>
      <c r="D6080" s="5">
        <v>4618002840</v>
      </c>
      <c r="E6080" s="1" t="s">
        <v>9751</v>
      </c>
      <c r="F6080" s="1" t="s">
        <v>3452</v>
      </c>
    </row>
    <row r="6081" spans="1:6" ht="110.25" x14ac:dyDescent="0.25">
      <c r="A6081" s="1">
        <v>6075</v>
      </c>
      <c r="B6081" s="4" t="s">
        <v>9752</v>
      </c>
      <c r="C6081" s="5">
        <v>1024600809364</v>
      </c>
      <c r="D6081" s="5">
        <v>4618003019</v>
      </c>
      <c r="E6081" s="1" t="s">
        <v>9753</v>
      </c>
      <c r="F6081" s="1" t="s">
        <v>3452</v>
      </c>
    </row>
    <row r="6082" spans="1:6" ht="110.25" x14ac:dyDescent="0.25">
      <c r="A6082" s="1">
        <v>6076</v>
      </c>
      <c r="B6082" s="4" t="s">
        <v>9754</v>
      </c>
      <c r="C6082" s="5">
        <v>1034629000273</v>
      </c>
      <c r="D6082" s="5">
        <v>4618002985</v>
      </c>
      <c r="E6082" s="1" t="s">
        <v>9755</v>
      </c>
      <c r="F6082" s="1" t="s">
        <v>3452</v>
      </c>
    </row>
    <row r="6083" spans="1:6" ht="141.75" x14ac:dyDescent="0.25">
      <c r="A6083" s="1">
        <v>6077</v>
      </c>
      <c r="B6083" s="4" t="s">
        <v>9756</v>
      </c>
      <c r="C6083" s="5">
        <v>1024600618790</v>
      </c>
      <c r="D6083" s="5">
        <v>4611004581</v>
      </c>
      <c r="E6083" s="1" t="s">
        <v>9757</v>
      </c>
      <c r="F6083" s="1" t="s">
        <v>3452</v>
      </c>
    </row>
    <row r="6084" spans="1:6" ht="94.5" x14ac:dyDescent="0.25">
      <c r="A6084" s="1">
        <v>6078</v>
      </c>
      <c r="B6084" s="4" t="s">
        <v>9758</v>
      </c>
      <c r="C6084" s="5">
        <v>1024600616952</v>
      </c>
      <c r="D6084" s="5">
        <v>4611005000</v>
      </c>
      <c r="E6084" s="1" t="s">
        <v>9759</v>
      </c>
      <c r="F6084" s="1" t="s">
        <v>3452</v>
      </c>
    </row>
    <row r="6085" spans="1:6" ht="110.25" x14ac:dyDescent="0.25">
      <c r="A6085" s="1">
        <v>6079</v>
      </c>
      <c r="B6085" s="4" t="s">
        <v>9760</v>
      </c>
      <c r="C6085" s="5">
        <v>1024600617557</v>
      </c>
      <c r="D6085" s="5">
        <v>4611005578</v>
      </c>
      <c r="E6085" s="1" t="s">
        <v>9761</v>
      </c>
      <c r="F6085" s="1" t="s">
        <v>3452</v>
      </c>
    </row>
    <row r="6086" spans="1:6" ht="110.25" x14ac:dyDescent="0.25">
      <c r="A6086" s="1">
        <v>6080</v>
      </c>
      <c r="B6086" s="4" t="s">
        <v>9762</v>
      </c>
      <c r="C6086" s="5">
        <v>1024600616875</v>
      </c>
      <c r="D6086" s="5">
        <v>4611005095</v>
      </c>
      <c r="E6086" s="1" t="s">
        <v>9763</v>
      </c>
      <c r="F6086" s="1" t="s">
        <v>3452</v>
      </c>
    </row>
    <row r="6087" spans="1:6" ht="110.25" x14ac:dyDescent="0.25">
      <c r="A6087" s="1">
        <v>6081</v>
      </c>
      <c r="B6087" s="4" t="s">
        <v>9764</v>
      </c>
      <c r="C6087" s="5">
        <v>1024600616039</v>
      </c>
      <c r="D6087" s="5">
        <v>4611004990</v>
      </c>
      <c r="E6087" s="1" t="s">
        <v>9765</v>
      </c>
      <c r="F6087" s="1" t="s">
        <v>3452</v>
      </c>
    </row>
    <row r="6088" spans="1:6" ht="94.5" x14ac:dyDescent="0.25">
      <c r="A6088" s="1">
        <v>6082</v>
      </c>
      <c r="B6088" s="4" t="s">
        <v>9766</v>
      </c>
      <c r="C6088" s="5">
        <v>1024600616941</v>
      </c>
      <c r="D6088" s="5">
        <v>4611005747</v>
      </c>
      <c r="E6088" s="1" t="s">
        <v>9767</v>
      </c>
      <c r="F6088" s="1" t="s">
        <v>3452</v>
      </c>
    </row>
    <row r="6089" spans="1:6" ht="110.25" x14ac:dyDescent="0.25">
      <c r="A6089" s="1">
        <v>6083</v>
      </c>
      <c r="B6089" s="4" t="s">
        <v>9768</v>
      </c>
      <c r="C6089" s="5">
        <v>1024640809104</v>
      </c>
      <c r="D6089" s="5">
        <v>4607002670</v>
      </c>
      <c r="E6089" s="1" t="s">
        <v>9769</v>
      </c>
      <c r="F6089" s="1" t="s">
        <v>3452</v>
      </c>
    </row>
    <row r="6090" spans="1:6" ht="110.25" x14ac:dyDescent="0.25">
      <c r="A6090" s="1">
        <v>6084</v>
      </c>
      <c r="B6090" s="4" t="s">
        <v>9770</v>
      </c>
      <c r="C6090" s="5">
        <v>1034629001582</v>
      </c>
      <c r="D6090" s="5">
        <v>4607003634</v>
      </c>
      <c r="E6090" s="1" t="s">
        <v>9771</v>
      </c>
      <c r="F6090" s="1" t="s">
        <v>3452</v>
      </c>
    </row>
    <row r="6091" spans="1:6" ht="110.25" x14ac:dyDescent="0.25">
      <c r="A6091" s="1">
        <v>6085</v>
      </c>
      <c r="B6091" s="4" t="s">
        <v>9772</v>
      </c>
      <c r="C6091" s="5">
        <v>1034629001384</v>
      </c>
      <c r="D6091" s="5">
        <v>4607002694</v>
      </c>
      <c r="E6091" s="1" t="s">
        <v>9773</v>
      </c>
      <c r="F6091" s="1" t="s">
        <v>3452</v>
      </c>
    </row>
    <row r="6092" spans="1:6" ht="110.25" x14ac:dyDescent="0.25">
      <c r="A6092" s="1">
        <v>6086</v>
      </c>
      <c r="B6092" s="4" t="s">
        <v>9774</v>
      </c>
      <c r="C6092" s="5">
        <v>1034629000119</v>
      </c>
      <c r="D6092" s="5">
        <v>4607002711</v>
      </c>
      <c r="E6092" s="1" t="s">
        <v>9775</v>
      </c>
      <c r="F6092" s="1" t="s">
        <v>3452</v>
      </c>
    </row>
    <row r="6093" spans="1:6" ht="110.25" x14ac:dyDescent="0.25">
      <c r="A6093" s="1">
        <v>6087</v>
      </c>
      <c r="B6093" s="4" t="s">
        <v>9776</v>
      </c>
      <c r="C6093" s="5">
        <v>1034629001472</v>
      </c>
      <c r="D6093" s="5">
        <v>4607003680</v>
      </c>
      <c r="E6093" s="1" t="s">
        <v>9777</v>
      </c>
      <c r="F6093" s="1" t="s">
        <v>3452</v>
      </c>
    </row>
    <row r="6094" spans="1:6" ht="94.5" x14ac:dyDescent="0.25">
      <c r="A6094" s="1">
        <v>6088</v>
      </c>
      <c r="B6094" s="4" t="s">
        <v>9778</v>
      </c>
      <c r="C6094" s="5">
        <v>1024600809166</v>
      </c>
      <c r="D6094" s="5">
        <v>4607003497</v>
      </c>
      <c r="E6094" s="1" t="s">
        <v>9779</v>
      </c>
      <c r="F6094" s="1" t="s">
        <v>3452</v>
      </c>
    </row>
    <row r="6095" spans="1:6" ht="94.5" x14ac:dyDescent="0.25">
      <c r="A6095" s="1">
        <v>6089</v>
      </c>
      <c r="B6095" s="4" t="s">
        <v>9780</v>
      </c>
      <c r="C6095" s="5">
        <v>1034629001406</v>
      </c>
      <c r="D6095" s="5">
        <v>4607003465</v>
      </c>
      <c r="E6095" s="1" t="s">
        <v>9781</v>
      </c>
      <c r="F6095" s="1" t="s">
        <v>3452</v>
      </c>
    </row>
    <row r="6096" spans="1:6" ht="94.5" x14ac:dyDescent="0.25">
      <c r="A6096" s="1">
        <v>6090</v>
      </c>
      <c r="B6096" s="4" t="s">
        <v>9782</v>
      </c>
      <c r="C6096" s="5">
        <v>1024600810222</v>
      </c>
      <c r="D6096" s="5">
        <v>4607003546</v>
      </c>
      <c r="E6096" s="1" t="s">
        <v>9783</v>
      </c>
      <c r="F6096" s="1" t="s">
        <v>3452</v>
      </c>
    </row>
    <row r="6097" spans="1:6" ht="94.5" x14ac:dyDescent="0.25">
      <c r="A6097" s="1">
        <v>6091</v>
      </c>
      <c r="B6097" s="4" t="s">
        <v>9784</v>
      </c>
      <c r="C6097" s="5">
        <v>1024600809045</v>
      </c>
      <c r="D6097" s="5">
        <v>4607003433</v>
      </c>
      <c r="E6097" s="1" t="s">
        <v>9785</v>
      </c>
      <c r="F6097" s="1" t="s">
        <v>3452</v>
      </c>
    </row>
    <row r="6098" spans="1:6" ht="94.5" x14ac:dyDescent="0.25">
      <c r="A6098" s="1">
        <v>6092</v>
      </c>
      <c r="B6098" s="4" t="s">
        <v>9786</v>
      </c>
      <c r="C6098" s="5">
        <v>1024600809837</v>
      </c>
      <c r="D6098" s="5">
        <v>4607003592</v>
      </c>
      <c r="E6098" s="1" t="s">
        <v>9787</v>
      </c>
      <c r="F6098" s="1" t="s">
        <v>3452</v>
      </c>
    </row>
    <row r="6099" spans="1:6" ht="94.5" x14ac:dyDescent="0.25">
      <c r="A6099" s="1">
        <v>6093</v>
      </c>
      <c r="B6099" s="4" t="s">
        <v>9788</v>
      </c>
      <c r="C6099" s="5">
        <v>1034629002033</v>
      </c>
      <c r="D6099" s="5">
        <v>4607003480</v>
      </c>
      <c r="E6099" s="1" t="s">
        <v>9789</v>
      </c>
      <c r="F6099" s="1" t="s">
        <v>3452</v>
      </c>
    </row>
    <row r="6100" spans="1:6" ht="110.25" x14ac:dyDescent="0.25">
      <c r="A6100" s="1">
        <v>6094</v>
      </c>
      <c r="B6100" s="4" t="s">
        <v>9790</v>
      </c>
      <c r="C6100" s="5">
        <v>1034629000383</v>
      </c>
      <c r="D6100" s="5">
        <v>4607003610</v>
      </c>
      <c r="E6100" s="1" t="s">
        <v>9791</v>
      </c>
      <c r="F6100" s="1" t="s">
        <v>3452</v>
      </c>
    </row>
    <row r="6101" spans="1:6" ht="78.75" x14ac:dyDescent="0.25">
      <c r="A6101" s="1">
        <v>6095</v>
      </c>
      <c r="B6101" s="4" t="s">
        <v>9792</v>
      </c>
      <c r="C6101" s="5">
        <v>1024600809826</v>
      </c>
      <c r="D6101" s="5">
        <v>4607002398</v>
      </c>
      <c r="E6101" s="1" t="s">
        <v>9793</v>
      </c>
      <c r="F6101" s="1" t="s">
        <v>3452</v>
      </c>
    </row>
    <row r="6102" spans="1:6" ht="94.5" x14ac:dyDescent="0.25">
      <c r="A6102" s="1">
        <v>6096</v>
      </c>
      <c r="B6102" s="4" t="s">
        <v>9794</v>
      </c>
      <c r="C6102" s="5">
        <v>1034629001703</v>
      </c>
      <c r="D6102" s="5">
        <v>4607002849</v>
      </c>
      <c r="E6102" s="1" t="s">
        <v>9795</v>
      </c>
      <c r="F6102" s="1" t="s">
        <v>3452</v>
      </c>
    </row>
    <row r="6103" spans="1:6" ht="110.25" x14ac:dyDescent="0.25">
      <c r="A6103" s="1">
        <v>6097</v>
      </c>
      <c r="B6103" s="4" t="s">
        <v>9796</v>
      </c>
      <c r="C6103" s="5">
        <v>1034629001681</v>
      </c>
      <c r="D6103" s="5">
        <v>4607003419</v>
      </c>
      <c r="E6103" s="1" t="s">
        <v>9797</v>
      </c>
      <c r="F6103" s="1" t="s">
        <v>3452</v>
      </c>
    </row>
    <row r="6104" spans="1:6" ht="141.75" x14ac:dyDescent="0.25">
      <c r="A6104" s="1">
        <v>6098</v>
      </c>
      <c r="B6104" s="4" t="s">
        <v>9798</v>
      </c>
      <c r="C6104" s="5">
        <v>1034629001142</v>
      </c>
      <c r="D6104" s="5">
        <v>4607003426</v>
      </c>
      <c r="E6104" s="1" t="s">
        <v>9799</v>
      </c>
      <c r="F6104" s="1" t="s">
        <v>3452</v>
      </c>
    </row>
    <row r="6105" spans="1:6" ht="94.5" x14ac:dyDescent="0.25">
      <c r="A6105" s="1">
        <v>6099</v>
      </c>
      <c r="B6105" s="4" t="s">
        <v>9800</v>
      </c>
      <c r="C6105" s="5">
        <v>1024600809210</v>
      </c>
      <c r="D6105" s="5">
        <v>4607003514</v>
      </c>
      <c r="E6105" s="1" t="s">
        <v>9801</v>
      </c>
      <c r="F6105" s="1" t="s">
        <v>3452</v>
      </c>
    </row>
    <row r="6106" spans="1:6" ht="110.25" x14ac:dyDescent="0.25">
      <c r="A6106" s="1">
        <v>6100</v>
      </c>
      <c r="B6106" s="4" t="s">
        <v>9802</v>
      </c>
      <c r="C6106" s="5">
        <v>1034629001505</v>
      </c>
      <c r="D6106" s="5">
        <v>4607003539</v>
      </c>
      <c r="E6106" s="1" t="s">
        <v>9803</v>
      </c>
      <c r="F6106" s="1" t="s">
        <v>3452</v>
      </c>
    </row>
    <row r="6107" spans="1:6" ht="110.25" x14ac:dyDescent="0.25">
      <c r="A6107" s="1">
        <v>6101</v>
      </c>
      <c r="B6107" s="4" t="s">
        <v>9804</v>
      </c>
      <c r="C6107" s="5">
        <v>1024600810530</v>
      </c>
      <c r="D6107" s="5">
        <v>4607002750</v>
      </c>
      <c r="E6107" s="1" t="s">
        <v>9805</v>
      </c>
      <c r="F6107" s="1" t="s">
        <v>3452</v>
      </c>
    </row>
    <row r="6108" spans="1:6" ht="110.25" x14ac:dyDescent="0.25">
      <c r="A6108" s="1">
        <v>6102</v>
      </c>
      <c r="B6108" s="4" t="s">
        <v>9806</v>
      </c>
      <c r="C6108" s="5">
        <v>1024600810508</v>
      </c>
      <c r="D6108" s="5">
        <v>4607003659</v>
      </c>
      <c r="E6108" s="1" t="s">
        <v>9807</v>
      </c>
      <c r="F6108" s="1" t="s">
        <v>3452</v>
      </c>
    </row>
    <row r="6109" spans="1:6" ht="78.75" x14ac:dyDescent="0.25">
      <c r="A6109" s="1">
        <v>6103</v>
      </c>
      <c r="B6109" s="4" t="s">
        <v>9808</v>
      </c>
      <c r="C6109" s="5">
        <v>1024600618184</v>
      </c>
      <c r="D6109" s="5">
        <v>4617002615</v>
      </c>
      <c r="E6109" s="1" t="s">
        <v>9809</v>
      </c>
      <c r="F6109" s="1" t="s">
        <v>3452</v>
      </c>
    </row>
    <row r="6110" spans="1:6" ht="157.5" x14ac:dyDescent="0.25">
      <c r="A6110" s="1">
        <v>6104</v>
      </c>
      <c r="B6110" s="4" t="s">
        <v>9810</v>
      </c>
      <c r="C6110" s="5">
        <v>1024600617634</v>
      </c>
      <c r="D6110" s="5">
        <v>4617003256</v>
      </c>
      <c r="E6110" s="1" t="s">
        <v>9811</v>
      </c>
      <c r="F6110" s="1" t="s">
        <v>3452</v>
      </c>
    </row>
    <row r="6111" spans="1:6" ht="94.5" x14ac:dyDescent="0.25">
      <c r="A6111" s="1">
        <v>6105</v>
      </c>
      <c r="B6111" s="4" t="s">
        <v>13390</v>
      </c>
      <c r="C6111" s="5">
        <v>1024600617293</v>
      </c>
      <c r="D6111" s="5">
        <v>4617003190</v>
      </c>
      <c r="E6111" s="1" t="s">
        <v>13389</v>
      </c>
      <c r="F6111" s="1" t="s">
        <v>3452</v>
      </c>
    </row>
    <row r="6112" spans="1:6" ht="94.5" x14ac:dyDescent="0.25">
      <c r="A6112" s="1">
        <v>6106</v>
      </c>
      <c r="B6112" s="4" t="s">
        <v>9812</v>
      </c>
      <c r="C6112" s="5">
        <v>1024600617216</v>
      </c>
      <c r="D6112" s="5">
        <v>4617003305</v>
      </c>
      <c r="E6112" s="1" t="s">
        <v>9813</v>
      </c>
      <c r="F6112" s="1" t="s">
        <v>3452</v>
      </c>
    </row>
    <row r="6113" spans="1:6" ht="126" x14ac:dyDescent="0.25">
      <c r="A6113" s="1">
        <v>6107</v>
      </c>
      <c r="B6113" s="4" t="s">
        <v>9814</v>
      </c>
      <c r="C6113" s="5">
        <v>1024600618316</v>
      </c>
      <c r="D6113" s="5">
        <v>4617003312</v>
      </c>
      <c r="E6113" s="1" t="s">
        <v>9815</v>
      </c>
      <c r="F6113" s="1" t="s">
        <v>3452</v>
      </c>
    </row>
    <row r="6114" spans="1:6" ht="94.5" x14ac:dyDescent="0.25">
      <c r="A6114" s="1">
        <v>6108</v>
      </c>
      <c r="B6114" s="4" t="s">
        <v>9816</v>
      </c>
      <c r="C6114" s="5">
        <v>1024600617227</v>
      </c>
      <c r="D6114" s="5">
        <v>4617003231</v>
      </c>
      <c r="E6114" s="1" t="s">
        <v>9817</v>
      </c>
      <c r="F6114" s="1" t="s">
        <v>3452</v>
      </c>
    </row>
    <row r="6115" spans="1:6" ht="94.5" x14ac:dyDescent="0.25">
      <c r="A6115" s="1">
        <v>6109</v>
      </c>
      <c r="B6115" s="4" t="s">
        <v>9818</v>
      </c>
      <c r="C6115" s="5">
        <v>1024600618371</v>
      </c>
      <c r="D6115" s="5">
        <v>4617003295</v>
      </c>
      <c r="E6115" s="1" t="s">
        <v>9819</v>
      </c>
      <c r="F6115" s="1" t="s">
        <v>3452</v>
      </c>
    </row>
    <row r="6116" spans="1:6" ht="110.25" x14ac:dyDescent="0.25">
      <c r="A6116" s="1">
        <v>6110</v>
      </c>
      <c r="B6116" s="4" t="s">
        <v>9820</v>
      </c>
      <c r="C6116" s="5">
        <v>1024600617392</v>
      </c>
      <c r="D6116" s="5">
        <v>4617003288</v>
      </c>
      <c r="E6116" s="1" t="s">
        <v>9821</v>
      </c>
      <c r="F6116" s="1" t="s">
        <v>3452</v>
      </c>
    </row>
    <row r="6117" spans="1:6" ht="94.5" x14ac:dyDescent="0.25">
      <c r="A6117" s="1">
        <v>6111</v>
      </c>
      <c r="B6117" s="4" t="s">
        <v>9822</v>
      </c>
      <c r="C6117" s="5">
        <v>1024600618294</v>
      </c>
      <c r="D6117" s="5">
        <v>4617003270</v>
      </c>
      <c r="E6117" s="1" t="s">
        <v>9823</v>
      </c>
      <c r="F6117" s="1" t="s">
        <v>3452</v>
      </c>
    </row>
    <row r="6118" spans="1:6" ht="94.5" x14ac:dyDescent="0.25">
      <c r="A6118" s="1">
        <v>6112</v>
      </c>
      <c r="B6118" s="4" t="s">
        <v>9824</v>
      </c>
      <c r="C6118" s="5">
        <v>1024600619141</v>
      </c>
      <c r="D6118" s="5">
        <v>4617003351</v>
      </c>
      <c r="E6118" s="1" t="s">
        <v>9825</v>
      </c>
      <c r="F6118" s="1" t="s">
        <v>3452</v>
      </c>
    </row>
    <row r="6119" spans="1:6" ht="94.5" x14ac:dyDescent="0.25">
      <c r="A6119" s="1">
        <v>6113</v>
      </c>
      <c r="B6119" s="4" t="s">
        <v>9826</v>
      </c>
      <c r="C6119" s="5">
        <v>1024600617623</v>
      </c>
      <c r="D6119" s="5">
        <v>4617003369</v>
      </c>
      <c r="E6119" s="1" t="s">
        <v>9827</v>
      </c>
      <c r="F6119" s="1" t="s">
        <v>3452</v>
      </c>
    </row>
    <row r="6120" spans="1:6" ht="110.25" x14ac:dyDescent="0.25">
      <c r="A6120" s="1">
        <v>6114</v>
      </c>
      <c r="B6120" s="4" t="s">
        <v>9828</v>
      </c>
      <c r="C6120" s="5">
        <v>1024600618305</v>
      </c>
      <c r="D6120" s="5">
        <v>4617003249</v>
      </c>
      <c r="E6120" s="1" t="s">
        <v>9829</v>
      </c>
      <c r="F6120" s="1" t="s">
        <v>3452</v>
      </c>
    </row>
    <row r="6121" spans="1:6" ht="94.5" x14ac:dyDescent="0.25">
      <c r="A6121" s="1">
        <v>6115</v>
      </c>
      <c r="B6121" s="4" t="s">
        <v>9830</v>
      </c>
      <c r="C6121" s="5">
        <v>1024600743056</v>
      </c>
      <c r="D6121" s="5">
        <v>4626002957</v>
      </c>
      <c r="E6121" s="1" t="s">
        <v>9831</v>
      </c>
      <c r="F6121" s="1" t="s">
        <v>3452</v>
      </c>
    </row>
    <row r="6122" spans="1:6" ht="78.75" x14ac:dyDescent="0.25">
      <c r="A6122" s="1">
        <v>6116</v>
      </c>
      <c r="B6122" s="4" t="s">
        <v>9832</v>
      </c>
      <c r="C6122" s="5">
        <v>1024601215671</v>
      </c>
      <c r="D6122" s="5">
        <v>4633009544</v>
      </c>
      <c r="E6122" s="1" t="s">
        <v>9833</v>
      </c>
      <c r="F6122" s="1" t="s">
        <v>3452</v>
      </c>
    </row>
    <row r="6123" spans="1:6" ht="78.75" x14ac:dyDescent="0.25">
      <c r="A6123" s="1">
        <v>6117</v>
      </c>
      <c r="B6123" s="4" t="s">
        <v>9834</v>
      </c>
      <c r="C6123" s="5">
        <v>1024601219741</v>
      </c>
      <c r="D6123" s="5">
        <v>4633009537</v>
      </c>
      <c r="E6123" s="1" t="s">
        <v>9835</v>
      </c>
      <c r="F6123" s="1" t="s">
        <v>3452</v>
      </c>
    </row>
    <row r="6124" spans="1:6" ht="110.25" x14ac:dyDescent="0.25">
      <c r="A6124" s="1">
        <v>6118</v>
      </c>
      <c r="B6124" s="4" t="s">
        <v>9836</v>
      </c>
      <c r="C6124" s="5">
        <v>1024601215902</v>
      </c>
      <c r="D6124" s="5">
        <v>4633009512</v>
      </c>
      <c r="E6124" s="1" t="s">
        <v>9837</v>
      </c>
      <c r="F6124" s="1" t="s">
        <v>3452</v>
      </c>
    </row>
    <row r="6125" spans="1:6" ht="78.75" x14ac:dyDescent="0.25">
      <c r="A6125" s="1">
        <v>6119</v>
      </c>
      <c r="B6125" s="4" t="s">
        <v>9838</v>
      </c>
      <c r="C6125" s="5">
        <v>1024601219972</v>
      </c>
      <c r="D6125" s="5">
        <v>4633009520</v>
      </c>
      <c r="E6125" s="1" t="s">
        <v>9839</v>
      </c>
      <c r="F6125" s="1" t="s">
        <v>3452</v>
      </c>
    </row>
    <row r="6126" spans="1:6" ht="94.5" x14ac:dyDescent="0.25">
      <c r="A6126" s="1">
        <v>6120</v>
      </c>
      <c r="B6126" s="4" t="s">
        <v>9840</v>
      </c>
      <c r="C6126" s="5">
        <v>1024601217211</v>
      </c>
      <c r="D6126" s="5">
        <v>4633008967</v>
      </c>
      <c r="E6126" s="1" t="s">
        <v>9841</v>
      </c>
      <c r="F6126" s="1" t="s">
        <v>3452</v>
      </c>
    </row>
    <row r="6127" spans="1:6" ht="94.5" x14ac:dyDescent="0.25">
      <c r="A6127" s="1">
        <v>6121</v>
      </c>
      <c r="B6127" s="4" t="s">
        <v>9842</v>
      </c>
      <c r="C6127" s="5">
        <v>1024601218553</v>
      </c>
      <c r="D6127" s="5">
        <v>4633008974</v>
      </c>
      <c r="E6127" s="1" t="s">
        <v>9843</v>
      </c>
      <c r="F6127" s="1" t="s">
        <v>3452</v>
      </c>
    </row>
    <row r="6128" spans="1:6" ht="110.25" x14ac:dyDescent="0.25">
      <c r="A6128" s="1">
        <v>6122</v>
      </c>
      <c r="B6128" s="4" t="s">
        <v>9844</v>
      </c>
      <c r="C6128" s="5">
        <v>1024601218883</v>
      </c>
      <c r="D6128" s="5">
        <v>4633008950</v>
      </c>
      <c r="E6128" s="1" t="s">
        <v>9845</v>
      </c>
      <c r="F6128" s="1" t="s">
        <v>3452</v>
      </c>
    </row>
    <row r="6129" spans="1:6" ht="78.75" x14ac:dyDescent="0.25">
      <c r="A6129" s="1">
        <v>6123</v>
      </c>
      <c r="B6129" s="4" t="s">
        <v>9846</v>
      </c>
      <c r="C6129" s="5">
        <v>1064633011277</v>
      </c>
      <c r="D6129" s="5">
        <v>4633018059</v>
      </c>
      <c r="E6129" s="1" t="s">
        <v>9847</v>
      </c>
      <c r="F6129" s="1" t="s">
        <v>3452</v>
      </c>
    </row>
    <row r="6130" spans="1:6" ht="110.25" x14ac:dyDescent="0.25">
      <c r="A6130" s="1">
        <v>6124</v>
      </c>
      <c r="B6130" s="4" t="s">
        <v>9848</v>
      </c>
      <c r="C6130" s="5">
        <v>1024601215682</v>
      </c>
      <c r="D6130" s="5">
        <v>4633012233</v>
      </c>
      <c r="E6130" s="1" t="s">
        <v>9849</v>
      </c>
      <c r="F6130" s="1" t="s">
        <v>3452</v>
      </c>
    </row>
    <row r="6131" spans="1:6" ht="78.75" x14ac:dyDescent="0.25">
      <c r="A6131" s="1">
        <v>6125</v>
      </c>
      <c r="B6131" s="4" t="s">
        <v>9850</v>
      </c>
      <c r="C6131" s="5">
        <v>1024601217783</v>
      </c>
      <c r="D6131" s="5">
        <v>4633012515</v>
      </c>
      <c r="E6131" s="1" t="s">
        <v>9851</v>
      </c>
      <c r="F6131" s="1" t="s">
        <v>3452</v>
      </c>
    </row>
    <row r="6132" spans="1:6" ht="94.5" x14ac:dyDescent="0.25">
      <c r="A6132" s="1">
        <v>6126</v>
      </c>
      <c r="B6132" s="4" t="s">
        <v>9852</v>
      </c>
      <c r="C6132" s="5">
        <v>1024601216551</v>
      </c>
      <c r="D6132" s="5">
        <v>4633012321</v>
      </c>
      <c r="E6132" s="1" t="s">
        <v>9853</v>
      </c>
      <c r="F6132" s="1" t="s">
        <v>3452</v>
      </c>
    </row>
    <row r="6133" spans="1:6" ht="78.75" x14ac:dyDescent="0.25">
      <c r="A6133" s="1">
        <v>6127</v>
      </c>
      <c r="B6133" s="4" t="s">
        <v>9854</v>
      </c>
      <c r="C6133" s="5">
        <v>1024601216254</v>
      </c>
      <c r="D6133" s="5">
        <v>4633012314</v>
      </c>
      <c r="E6133" s="1" t="s">
        <v>9855</v>
      </c>
      <c r="F6133" s="1" t="s">
        <v>3452</v>
      </c>
    </row>
    <row r="6134" spans="1:6" ht="126" x14ac:dyDescent="0.25">
      <c r="A6134" s="1">
        <v>6128</v>
      </c>
      <c r="B6134" s="4" t="s">
        <v>9856</v>
      </c>
      <c r="C6134" s="5">
        <v>1024601216826</v>
      </c>
      <c r="D6134" s="5">
        <v>4633012265</v>
      </c>
      <c r="E6134" s="1" t="s">
        <v>9857</v>
      </c>
      <c r="F6134" s="1" t="s">
        <v>3452</v>
      </c>
    </row>
    <row r="6135" spans="1:6" ht="94.5" x14ac:dyDescent="0.25">
      <c r="A6135" s="1">
        <v>6129</v>
      </c>
      <c r="B6135" s="4" t="s">
        <v>9858</v>
      </c>
      <c r="C6135" s="5">
        <v>1024601219598</v>
      </c>
      <c r="D6135" s="5">
        <v>4633012530</v>
      </c>
      <c r="E6135" s="1" t="s">
        <v>9859</v>
      </c>
      <c r="F6135" s="1" t="s">
        <v>3452</v>
      </c>
    </row>
    <row r="6136" spans="1:6" ht="78.75" x14ac:dyDescent="0.25">
      <c r="A6136" s="1">
        <v>6130</v>
      </c>
      <c r="B6136" s="4" t="s">
        <v>9860</v>
      </c>
      <c r="C6136" s="5">
        <v>1094600000010</v>
      </c>
      <c r="D6136" s="5">
        <v>4633022111</v>
      </c>
      <c r="E6136" s="1" t="s">
        <v>9861</v>
      </c>
      <c r="F6136" s="1" t="s">
        <v>3452</v>
      </c>
    </row>
    <row r="6137" spans="1:6" ht="63" x14ac:dyDescent="0.25">
      <c r="A6137" s="1">
        <v>6131</v>
      </c>
      <c r="B6137" s="4" t="s">
        <v>9862</v>
      </c>
      <c r="C6137" s="5">
        <v>1024601219224</v>
      </c>
      <c r="D6137" s="5">
        <v>4633008533</v>
      </c>
      <c r="E6137" s="1" t="s">
        <v>9863</v>
      </c>
      <c r="F6137" s="1" t="s">
        <v>3452</v>
      </c>
    </row>
    <row r="6138" spans="1:6" ht="63" x14ac:dyDescent="0.25">
      <c r="A6138" s="1">
        <v>6132</v>
      </c>
      <c r="B6138" s="4" t="s">
        <v>9864</v>
      </c>
      <c r="C6138" s="5">
        <v>1024600580730</v>
      </c>
      <c r="D6138" s="5">
        <v>4604003548</v>
      </c>
      <c r="E6138" s="1" t="s">
        <v>9865</v>
      </c>
      <c r="F6138" s="1" t="s">
        <v>3452</v>
      </c>
    </row>
    <row r="6139" spans="1:6" ht="94.5" x14ac:dyDescent="0.25">
      <c r="A6139" s="1">
        <v>6133</v>
      </c>
      <c r="B6139" s="4" t="s">
        <v>9866</v>
      </c>
      <c r="C6139" s="5">
        <v>1024600580454</v>
      </c>
      <c r="D6139" s="5">
        <v>4608003651</v>
      </c>
      <c r="E6139" s="1" t="s">
        <v>9867</v>
      </c>
      <c r="F6139" s="1" t="s">
        <v>3452</v>
      </c>
    </row>
    <row r="6140" spans="1:6" ht="78.75" x14ac:dyDescent="0.25">
      <c r="A6140" s="1">
        <v>6134</v>
      </c>
      <c r="B6140" s="4" t="s">
        <v>9868</v>
      </c>
      <c r="C6140" s="5">
        <v>1024600581246</v>
      </c>
      <c r="D6140" s="5">
        <v>4608003820</v>
      </c>
      <c r="E6140" s="1" t="s">
        <v>9869</v>
      </c>
      <c r="F6140" s="1" t="s">
        <v>3452</v>
      </c>
    </row>
    <row r="6141" spans="1:6" ht="94.5" x14ac:dyDescent="0.25">
      <c r="A6141" s="1">
        <v>6135</v>
      </c>
      <c r="B6141" s="4" t="s">
        <v>9870</v>
      </c>
      <c r="C6141" s="5">
        <v>1034600001842</v>
      </c>
      <c r="D6141" s="5">
        <v>4608004302</v>
      </c>
      <c r="E6141" s="1" t="s">
        <v>9871</v>
      </c>
      <c r="F6141" s="1" t="s">
        <v>3452</v>
      </c>
    </row>
    <row r="6142" spans="1:6" ht="94.5" x14ac:dyDescent="0.25">
      <c r="A6142" s="1">
        <v>6136</v>
      </c>
      <c r="B6142" s="4" t="s">
        <v>9870</v>
      </c>
      <c r="C6142" s="5">
        <v>1024600582027</v>
      </c>
      <c r="D6142" s="5">
        <v>4608003813</v>
      </c>
      <c r="E6142" s="1" t="s">
        <v>9872</v>
      </c>
      <c r="F6142" s="1" t="s">
        <v>3452</v>
      </c>
    </row>
    <row r="6143" spans="1:6" ht="63" x14ac:dyDescent="0.25">
      <c r="A6143" s="1">
        <v>6137</v>
      </c>
      <c r="B6143" s="4" t="s">
        <v>9873</v>
      </c>
      <c r="C6143" s="5">
        <v>1054616009205</v>
      </c>
      <c r="D6143" s="5">
        <v>4614003307</v>
      </c>
      <c r="E6143" s="1" t="s">
        <v>9874</v>
      </c>
      <c r="F6143" s="1" t="s">
        <v>3452</v>
      </c>
    </row>
    <row r="6144" spans="1:6" ht="63" x14ac:dyDescent="0.25">
      <c r="A6144" s="1">
        <v>6138</v>
      </c>
      <c r="B6144" s="4" t="s">
        <v>9875</v>
      </c>
      <c r="C6144" s="5">
        <v>1034610000688</v>
      </c>
      <c r="D6144" s="5">
        <v>4614002705</v>
      </c>
      <c r="E6144" s="1" t="s">
        <v>9876</v>
      </c>
      <c r="F6144" s="1" t="s">
        <v>3452</v>
      </c>
    </row>
    <row r="6145" spans="1:6" ht="63" x14ac:dyDescent="0.25">
      <c r="A6145" s="1">
        <v>6139</v>
      </c>
      <c r="B6145" s="4" t="s">
        <v>9877</v>
      </c>
      <c r="C6145" s="5">
        <v>1034610001249</v>
      </c>
      <c r="D6145" s="5">
        <v>4614002825</v>
      </c>
      <c r="E6145" s="1" t="s">
        <v>9878</v>
      </c>
      <c r="F6145" s="1" t="s">
        <v>3452</v>
      </c>
    </row>
    <row r="6146" spans="1:6" ht="63" x14ac:dyDescent="0.25">
      <c r="A6146" s="1">
        <v>6140</v>
      </c>
      <c r="B6146" s="4" t="s">
        <v>9879</v>
      </c>
      <c r="C6146" s="5">
        <v>1104614000017</v>
      </c>
      <c r="D6146" s="5">
        <v>4614004396</v>
      </c>
      <c r="E6146" s="1" t="s">
        <v>9880</v>
      </c>
      <c r="F6146" s="1" t="s">
        <v>3452</v>
      </c>
    </row>
    <row r="6147" spans="1:6" ht="94.5" x14ac:dyDescent="0.25">
      <c r="A6147" s="1">
        <v>6141</v>
      </c>
      <c r="B6147" s="4" t="s">
        <v>9881</v>
      </c>
      <c r="C6147" s="5">
        <v>1024600842397</v>
      </c>
      <c r="D6147" s="5">
        <v>4621003298</v>
      </c>
      <c r="E6147" s="1" t="s">
        <v>9882</v>
      </c>
      <c r="F6147" s="1" t="s">
        <v>3452</v>
      </c>
    </row>
    <row r="6148" spans="1:6" ht="63" x14ac:dyDescent="0.25">
      <c r="A6148" s="1">
        <v>6142</v>
      </c>
      <c r="B6148" s="4" t="s">
        <v>9883</v>
      </c>
      <c r="C6148" s="5">
        <v>1024600664241</v>
      </c>
      <c r="D6148" s="5">
        <v>4624002856</v>
      </c>
      <c r="E6148" s="1" t="s">
        <v>9884</v>
      </c>
      <c r="F6148" s="1" t="s">
        <v>3452</v>
      </c>
    </row>
    <row r="6149" spans="1:6" ht="126" x14ac:dyDescent="0.25">
      <c r="A6149" s="1">
        <v>6143</v>
      </c>
      <c r="B6149" s="4" t="s">
        <v>9885</v>
      </c>
      <c r="C6149" s="5">
        <v>1054635005479</v>
      </c>
      <c r="D6149" s="5">
        <v>4627004467</v>
      </c>
      <c r="E6149" s="1" t="s">
        <v>9886</v>
      </c>
      <c r="F6149" s="1" t="s">
        <v>3452</v>
      </c>
    </row>
    <row r="6150" spans="1:6" ht="94.5" x14ac:dyDescent="0.25">
      <c r="A6150" s="1">
        <v>6144</v>
      </c>
      <c r="B6150" s="4" t="s">
        <v>9887</v>
      </c>
      <c r="C6150" s="5">
        <v>1024600840032</v>
      </c>
      <c r="D6150" s="5">
        <v>4628004981</v>
      </c>
      <c r="E6150" s="1" t="s">
        <v>9888</v>
      </c>
      <c r="F6150" s="1" t="s">
        <v>3452</v>
      </c>
    </row>
    <row r="6151" spans="1:6" ht="78.75" x14ac:dyDescent="0.25">
      <c r="A6151" s="1">
        <v>6145</v>
      </c>
      <c r="B6151" s="4" t="s">
        <v>9889</v>
      </c>
      <c r="C6151" s="5">
        <v>1034628000142</v>
      </c>
      <c r="D6151" s="5">
        <v>4610002888</v>
      </c>
      <c r="E6151" s="1" t="s">
        <v>9890</v>
      </c>
      <c r="F6151" s="1" t="s">
        <v>3452</v>
      </c>
    </row>
    <row r="6152" spans="1:6" ht="78.75" x14ac:dyDescent="0.25">
      <c r="A6152" s="1">
        <v>6146</v>
      </c>
      <c r="B6152" s="4" t="s">
        <v>9891</v>
      </c>
      <c r="C6152" s="5">
        <v>1064623009472</v>
      </c>
      <c r="D6152" s="5">
        <v>4610003553</v>
      </c>
      <c r="E6152" s="1" t="s">
        <v>9892</v>
      </c>
      <c r="F6152" s="1" t="s">
        <v>3452</v>
      </c>
    </row>
    <row r="6153" spans="1:6" ht="78.75" x14ac:dyDescent="0.25">
      <c r="A6153" s="1">
        <v>6147</v>
      </c>
      <c r="B6153" s="4" t="s">
        <v>9893</v>
      </c>
      <c r="C6153" s="5">
        <v>1074623000506</v>
      </c>
      <c r="D6153" s="5">
        <v>4610006674</v>
      </c>
      <c r="E6153" s="1" t="s">
        <v>9894</v>
      </c>
      <c r="F6153" s="1" t="s">
        <v>3452</v>
      </c>
    </row>
    <row r="6154" spans="1:6" ht="78.75" x14ac:dyDescent="0.25">
      <c r="A6154" s="1">
        <v>6148</v>
      </c>
      <c r="B6154" s="4" t="s">
        <v>9895</v>
      </c>
      <c r="C6154" s="5">
        <v>1074623000540</v>
      </c>
      <c r="D6154" s="5">
        <v>4610006699</v>
      </c>
      <c r="E6154" s="1" t="s">
        <v>9896</v>
      </c>
      <c r="F6154" s="1" t="s">
        <v>3452</v>
      </c>
    </row>
    <row r="6155" spans="1:6" ht="78.75" x14ac:dyDescent="0.25">
      <c r="A6155" s="1">
        <v>6149</v>
      </c>
      <c r="B6155" s="4" t="s">
        <v>9897</v>
      </c>
      <c r="C6155" s="5">
        <v>1094623000031</v>
      </c>
      <c r="D6155" s="5">
        <v>4610006956</v>
      </c>
      <c r="E6155" s="1" t="s">
        <v>7871</v>
      </c>
      <c r="F6155" s="1" t="s">
        <v>3452</v>
      </c>
    </row>
    <row r="6156" spans="1:6" ht="110.25" x14ac:dyDescent="0.25">
      <c r="A6156" s="1">
        <v>6150</v>
      </c>
      <c r="B6156" s="4" t="s">
        <v>9898</v>
      </c>
      <c r="C6156" s="5">
        <v>1024600744255</v>
      </c>
      <c r="D6156" s="5">
        <v>4603003810</v>
      </c>
      <c r="E6156" s="1" t="s">
        <v>9899</v>
      </c>
      <c r="F6156" s="1" t="s">
        <v>3452</v>
      </c>
    </row>
    <row r="6157" spans="1:6" ht="94.5" x14ac:dyDescent="0.25">
      <c r="A6157" s="1">
        <v>6151</v>
      </c>
      <c r="B6157" s="4" t="s">
        <v>9900</v>
      </c>
      <c r="C6157" s="5">
        <v>1024600746334</v>
      </c>
      <c r="D6157" s="5">
        <v>4603003746</v>
      </c>
      <c r="E6157" s="1" t="s">
        <v>9901</v>
      </c>
      <c r="F6157" s="1" t="s">
        <v>3452</v>
      </c>
    </row>
    <row r="6158" spans="1:6" ht="94.5" x14ac:dyDescent="0.25">
      <c r="A6158" s="1">
        <v>6152</v>
      </c>
      <c r="B6158" s="4" t="s">
        <v>9902</v>
      </c>
      <c r="C6158" s="5">
        <v>1024600744277</v>
      </c>
      <c r="D6158" s="5">
        <v>4603003721</v>
      </c>
      <c r="E6158" s="1" t="s">
        <v>9903</v>
      </c>
      <c r="F6158" s="1" t="s">
        <v>3452</v>
      </c>
    </row>
    <row r="6159" spans="1:6" ht="94.5" x14ac:dyDescent="0.25">
      <c r="A6159" s="1">
        <v>6153</v>
      </c>
      <c r="B6159" s="4" t="s">
        <v>9904</v>
      </c>
      <c r="C6159" s="5">
        <v>1024600746070</v>
      </c>
      <c r="D6159" s="5">
        <v>4603003753</v>
      </c>
      <c r="E6159" s="1" t="s">
        <v>9905</v>
      </c>
      <c r="F6159" s="1" t="s">
        <v>3452</v>
      </c>
    </row>
    <row r="6160" spans="1:6" ht="94.5" x14ac:dyDescent="0.25">
      <c r="A6160" s="1">
        <v>6154</v>
      </c>
      <c r="B6160" s="4" t="s">
        <v>9906</v>
      </c>
      <c r="C6160" s="5">
        <v>1024600747577</v>
      </c>
      <c r="D6160" s="5">
        <v>4603003778</v>
      </c>
      <c r="E6160" s="1" t="s">
        <v>7896</v>
      </c>
      <c r="F6160" s="1" t="s">
        <v>3452</v>
      </c>
    </row>
    <row r="6161" spans="1:6" ht="94.5" x14ac:dyDescent="0.25">
      <c r="A6161" s="1">
        <v>6155</v>
      </c>
      <c r="B6161" s="4" t="s">
        <v>9907</v>
      </c>
      <c r="C6161" s="5">
        <v>1024600747060</v>
      </c>
      <c r="D6161" s="5">
        <v>4603003841</v>
      </c>
      <c r="E6161" s="1" t="s">
        <v>9908</v>
      </c>
      <c r="F6161" s="1" t="s">
        <v>3452</v>
      </c>
    </row>
    <row r="6162" spans="1:6" ht="110.25" x14ac:dyDescent="0.25">
      <c r="A6162" s="1">
        <v>6156</v>
      </c>
      <c r="B6162" s="4" t="s">
        <v>9909</v>
      </c>
      <c r="C6162" s="5">
        <v>1024600745850</v>
      </c>
      <c r="D6162" s="5">
        <v>4603003739</v>
      </c>
      <c r="E6162" s="1" t="s">
        <v>9910</v>
      </c>
      <c r="F6162" s="1" t="s">
        <v>3452</v>
      </c>
    </row>
    <row r="6163" spans="1:6" ht="94.5" x14ac:dyDescent="0.25">
      <c r="A6163" s="1">
        <v>6157</v>
      </c>
      <c r="B6163" s="4" t="s">
        <v>9911</v>
      </c>
      <c r="C6163" s="5">
        <v>1024600747049</v>
      </c>
      <c r="D6163" s="5">
        <v>4603003915</v>
      </c>
      <c r="E6163" s="1" t="s">
        <v>9912</v>
      </c>
      <c r="F6163" s="1" t="s">
        <v>3452</v>
      </c>
    </row>
    <row r="6164" spans="1:6" ht="94.5" x14ac:dyDescent="0.25">
      <c r="A6164" s="1">
        <v>6158</v>
      </c>
      <c r="B6164" s="4" t="s">
        <v>9913</v>
      </c>
      <c r="C6164" s="5">
        <v>1024600747566</v>
      </c>
      <c r="D6164" s="5">
        <v>4603003827</v>
      </c>
      <c r="E6164" s="1" t="s">
        <v>9914</v>
      </c>
      <c r="F6164" s="1" t="s">
        <v>3452</v>
      </c>
    </row>
    <row r="6165" spans="1:6" ht="63" x14ac:dyDescent="0.25">
      <c r="A6165" s="1">
        <v>6159</v>
      </c>
      <c r="B6165" s="4" t="s">
        <v>9915</v>
      </c>
      <c r="C6165" s="5">
        <v>1024600742660</v>
      </c>
      <c r="D6165" s="5">
        <v>4620005743</v>
      </c>
      <c r="E6165" s="1" t="s">
        <v>9916</v>
      </c>
      <c r="F6165" s="1" t="s">
        <v>3452</v>
      </c>
    </row>
    <row r="6166" spans="1:6" ht="63" x14ac:dyDescent="0.25">
      <c r="A6166" s="1">
        <v>6160</v>
      </c>
      <c r="B6166" s="4" t="s">
        <v>9917</v>
      </c>
      <c r="C6166" s="5">
        <v>1024600742638</v>
      </c>
      <c r="D6166" s="5">
        <v>4620005239</v>
      </c>
      <c r="E6166" s="1" t="s">
        <v>9918</v>
      </c>
      <c r="F6166" s="1" t="s">
        <v>3452</v>
      </c>
    </row>
    <row r="6167" spans="1:6" ht="63" x14ac:dyDescent="0.25">
      <c r="A6167" s="1">
        <v>6161</v>
      </c>
      <c r="B6167" s="4" t="s">
        <v>9919</v>
      </c>
      <c r="C6167" s="5">
        <v>1024600745795</v>
      </c>
      <c r="D6167" s="5">
        <v>4620005630</v>
      </c>
      <c r="E6167" s="1" t="s">
        <v>9920</v>
      </c>
      <c r="F6167" s="1" t="s">
        <v>3452</v>
      </c>
    </row>
    <row r="6168" spans="1:6" ht="63" x14ac:dyDescent="0.25">
      <c r="A6168" s="1">
        <v>6162</v>
      </c>
      <c r="B6168" s="4" t="s">
        <v>9921</v>
      </c>
      <c r="C6168" s="5">
        <v>1024600742297</v>
      </c>
      <c r="D6168" s="5">
        <v>4620006627</v>
      </c>
      <c r="E6168" s="1" t="s">
        <v>9922</v>
      </c>
      <c r="F6168" s="1" t="s">
        <v>3452</v>
      </c>
    </row>
    <row r="6169" spans="1:6" ht="63" x14ac:dyDescent="0.25">
      <c r="A6169" s="1">
        <v>6163</v>
      </c>
      <c r="B6169" s="4" t="s">
        <v>9923</v>
      </c>
      <c r="C6169" s="5">
        <v>1024600744486</v>
      </c>
      <c r="D6169" s="5">
        <v>4620005260</v>
      </c>
      <c r="E6169" s="1" t="s">
        <v>9924</v>
      </c>
      <c r="F6169" s="1" t="s">
        <v>3452</v>
      </c>
    </row>
    <row r="6170" spans="1:6" ht="63" x14ac:dyDescent="0.25">
      <c r="A6170" s="1">
        <v>6164</v>
      </c>
      <c r="B6170" s="4" t="s">
        <v>9925</v>
      </c>
      <c r="C6170" s="5">
        <v>1024600748920</v>
      </c>
      <c r="D6170" s="5">
        <v>4620006666</v>
      </c>
      <c r="E6170" s="1" t="s">
        <v>9926</v>
      </c>
      <c r="F6170" s="1" t="s">
        <v>3452</v>
      </c>
    </row>
    <row r="6171" spans="1:6" ht="63" x14ac:dyDescent="0.25">
      <c r="A6171" s="1">
        <v>6165</v>
      </c>
      <c r="B6171" s="4" t="s">
        <v>9927</v>
      </c>
      <c r="C6171" s="5">
        <v>1024600744475</v>
      </c>
      <c r="D6171" s="5">
        <v>4620005221</v>
      </c>
      <c r="E6171" s="1" t="s">
        <v>9928</v>
      </c>
      <c r="F6171" s="1" t="s">
        <v>3452</v>
      </c>
    </row>
    <row r="6172" spans="1:6" ht="63" x14ac:dyDescent="0.25">
      <c r="A6172" s="1">
        <v>6166</v>
      </c>
      <c r="B6172" s="4" t="s">
        <v>9929</v>
      </c>
      <c r="C6172" s="5">
        <v>1024600744497</v>
      </c>
      <c r="D6172" s="5">
        <v>4620005302</v>
      </c>
      <c r="E6172" s="1" t="s">
        <v>9930</v>
      </c>
      <c r="F6172" s="1" t="s">
        <v>3452</v>
      </c>
    </row>
    <row r="6173" spans="1:6" ht="63" x14ac:dyDescent="0.25">
      <c r="A6173" s="1">
        <v>6167</v>
      </c>
      <c r="B6173" s="4" t="s">
        <v>9931</v>
      </c>
      <c r="C6173" s="5">
        <v>1024600744508</v>
      </c>
      <c r="D6173" s="5">
        <v>4620005214</v>
      </c>
      <c r="E6173" s="1" t="s">
        <v>9932</v>
      </c>
      <c r="F6173" s="1" t="s">
        <v>3452</v>
      </c>
    </row>
    <row r="6174" spans="1:6" ht="94.5" x14ac:dyDescent="0.25">
      <c r="A6174" s="1">
        <v>6168</v>
      </c>
      <c r="B6174" s="4" t="s">
        <v>9933</v>
      </c>
      <c r="C6174" s="5">
        <v>1064613004290</v>
      </c>
      <c r="D6174" s="5">
        <v>4634008896</v>
      </c>
      <c r="E6174" s="1" t="s">
        <v>9263</v>
      </c>
      <c r="F6174" s="1" t="s">
        <v>3452</v>
      </c>
    </row>
    <row r="6175" spans="1:6" ht="126" x14ac:dyDescent="0.25">
      <c r="A6175" s="1">
        <v>6169</v>
      </c>
      <c r="B6175" s="4" t="s">
        <v>9934</v>
      </c>
      <c r="C6175" s="5">
        <v>1024600645035</v>
      </c>
      <c r="D6175" s="5">
        <v>4613004065</v>
      </c>
      <c r="E6175" s="1" t="s">
        <v>9935</v>
      </c>
      <c r="F6175" s="1" t="s">
        <v>3452</v>
      </c>
    </row>
    <row r="6176" spans="1:6" ht="63" x14ac:dyDescent="0.25">
      <c r="A6176" s="1">
        <v>6170</v>
      </c>
      <c r="B6176" s="4" t="s">
        <v>9936</v>
      </c>
      <c r="C6176" s="5">
        <v>1024600644881</v>
      </c>
      <c r="D6176" s="5">
        <v>4613005012</v>
      </c>
      <c r="E6176" s="1" t="s">
        <v>9937</v>
      </c>
      <c r="F6176" s="1" t="s">
        <v>3452</v>
      </c>
    </row>
    <row r="6177" spans="1:6" ht="63" x14ac:dyDescent="0.25">
      <c r="A6177" s="1">
        <v>6171</v>
      </c>
      <c r="B6177" s="4" t="s">
        <v>9938</v>
      </c>
      <c r="C6177" s="5">
        <v>1024600645563</v>
      </c>
      <c r="D6177" s="5">
        <v>4613005020</v>
      </c>
      <c r="E6177" s="1" t="s">
        <v>9939</v>
      </c>
      <c r="F6177" s="1" t="s">
        <v>3452</v>
      </c>
    </row>
    <row r="6178" spans="1:6" ht="63" x14ac:dyDescent="0.25">
      <c r="A6178" s="1">
        <v>6172</v>
      </c>
      <c r="B6178" s="4" t="s">
        <v>9940</v>
      </c>
      <c r="C6178" s="5">
        <v>1024600645618</v>
      </c>
      <c r="D6178" s="5">
        <v>4613005037</v>
      </c>
      <c r="E6178" s="1" t="s">
        <v>9941</v>
      </c>
      <c r="F6178" s="1" t="s">
        <v>3452</v>
      </c>
    </row>
    <row r="6179" spans="1:6" ht="78.75" x14ac:dyDescent="0.25">
      <c r="A6179" s="1">
        <v>6173</v>
      </c>
      <c r="B6179" s="4" t="s">
        <v>9942</v>
      </c>
      <c r="C6179" s="5">
        <v>1074613000648</v>
      </c>
      <c r="D6179" s="5">
        <v>4613011168</v>
      </c>
      <c r="E6179" s="1" t="s">
        <v>9510</v>
      </c>
      <c r="F6179" s="1" t="s">
        <v>3452</v>
      </c>
    </row>
    <row r="6180" spans="1:6" ht="78.75" x14ac:dyDescent="0.25">
      <c r="A6180" s="1">
        <v>6174</v>
      </c>
      <c r="B6180" s="4" t="s">
        <v>9943</v>
      </c>
      <c r="C6180" s="5">
        <v>1024601217552</v>
      </c>
      <c r="D6180" s="5">
        <v>4605002804</v>
      </c>
      <c r="E6180" s="1" t="s">
        <v>9944</v>
      </c>
      <c r="F6180" s="1" t="s">
        <v>3452</v>
      </c>
    </row>
    <row r="6181" spans="1:6" ht="94.5" x14ac:dyDescent="0.25">
      <c r="A6181" s="1">
        <v>6175</v>
      </c>
      <c r="B6181" s="4" t="s">
        <v>9945</v>
      </c>
      <c r="C6181" s="5">
        <v>1024601218113</v>
      </c>
      <c r="D6181" s="5">
        <v>4605002787</v>
      </c>
      <c r="E6181" s="1" t="s">
        <v>9946</v>
      </c>
      <c r="F6181" s="1" t="s">
        <v>3452</v>
      </c>
    </row>
    <row r="6182" spans="1:6" ht="94.5" x14ac:dyDescent="0.25">
      <c r="A6182" s="1">
        <v>6176</v>
      </c>
      <c r="B6182" s="4" t="s">
        <v>9947</v>
      </c>
      <c r="C6182" s="5">
        <v>1024601218146</v>
      </c>
      <c r="D6182" s="5">
        <v>4605002794</v>
      </c>
      <c r="E6182" s="1" t="s">
        <v>9948</v>
      </c>
      <c r="F6182" s="1" t="s">
        <v>3452</v>
      </c>
    </row>
    <row r="6183" spans="1:6" ht="94.5" x14ac:dyDescent="0.25">
      <c r="A6183" s="1">
        <v>6177</v>
      </c>
      <c r="B6183" s="4" t="s">
        <v>9949</v>
      </c>
      <c r="C6183" s="5">
        <v>1024601217772</v>
      </c>
      <c r="D6183" s="5">
        <v>4605002770</v>
      </c>
      <c r="E6183" s="1" t="s">
        <v>9950</v>
      </c>
      <c r="F6183" s="1" t="s">
        <v>3452</v>
      </c>
    </row>
    <row r="6184" spans="1:6" ht="94.5" x14ac:dyDescent="0.25">
      <c r="A6184" s="1">
        <v>6178</v>
      </c>
      <c r="B6184" s="4" t="s">
        <v>9951</v>
      </c>
      <c r="C6184" s="5">
        <v>1024601217871</v>
      </c>
      <c r="D6184" s="5">
        <v>4605003290</v>
      </c>
      <c r="E6184" s="1" t="s">
        <v>9952</v>
      </c>
      <c r="F6184" s="1" t="s">
        <v>3452</v>
      </c>
    </row>
    <row r="6185" spans="1:6" ht="94.5" x14ac:dyDescent="0.25">
      <c r="A6185" s="1">
        <v>6179</v>
      </c>
      <c r="B6185" s="4" t="s">
        <v>9953</v>
      </c>
      <c r="C6185" s="5">
        <v>1024601219928</v>
      </c>
      <c r="D6185" s="5">
        <v>4633012385</v>
      </c>
      <c r="E6185" s="1" t="s">
        <v>9954</v>
      </c>
      <c r="F6185" s="1" t="s">
        <v>3452</v>
      </c>
    </row>
    <row r="6186" spans="1:6" ht="78.75" x14ac:dyDescent="0.25">
      <c r="A6186" s="1">
        <v>6180</v>
      </c>
      <c r="B6186" s="4" t="s">
        <v>9955</v>
      </c>
      <c r="C6186" s="5">
        <v>1024601216078</v>
      </c>
      <c r="D6186" s="5">
        <v>4633014086</v>
      </c>
      <c r="E6186" s="1" t="s">
        <v>9562</v>
      </c>
      <c r="F6186" s="1" t="s">
        <v>3452</v>
      </c>
    </row>
    <row r="6187" spans="1:6" ht="78.75" x14ac:dyDescent="0.25">
      <c r="A6187" s="1">
        <v>6181</v>
      </c>
      <c r="B6187" s="4" t="s">
        <v>9956</v>
      </c>
      <c r="C6187" s="5">
        <v>1034677002249</v>
      </c>
      <c r="D6187" s="5">
        <v>4633014625</v>
      </c>
      <c r="E6187" s="1" t="s">
        <v>9957</v>
      </c>
      <c r="F6187" s="1" t="s">
        <v>3452</v>
      </c>
    </row>
    <row r="6188" spans="1:6" ht="78.75" x14ac:dyDescent="0.25">
      <c r="A6188" s="1">
        <v>6182</v>
      </c>
      <c r="B6188" s="4" t="s">
        <v>9958</v>
      </c>
      <c r="C6188" s="5">
        <v>1024601221370</v>
      </c>
      <c r="D6188" s="5">
        <v>4633012402</v>
      </c>
      <c r="E6188" s="1" t="s">
        <v>9959</v>
      </c>
      <c r="F6188" s="1" t="s">
        <v>3452</v>
      </c>
    </row>
    <row r="6189" spans="1:6" ht="78.75" x14ac:dyDescent="0.25">
      <c r="A6189" s="1">
        <v>6183</v>
      </c>
      <c r="B6189" s="4" t="s">
        <v>9960</v>
      </c>
      <c r="C6189" s="5">
        <v>1024601216298</v>
      </c>
      <c r="D6189" s="5">
        <v>4633012392</v>
      </c>
      <c r="E6189" s="1" t="s">
        <v>9961</v>
      </c>
      <c r="F6189" s="1" t="s">
        <v>3452</v>
      </c>
    </row>
    <row r="6190" spans="1:6" ht="94.5" x14ac:dyDescent="0.25">
      <c r="A6190" s="1">
        <v>6184</v>
      </c>
      <c r="B6190" s="4" t="s">
        <v>9962</v>
      </c>
      <c r="C6190" s="5">
        <v>1024601221479</v>
      </c>
      <c r="D6190" s="5">
        <v>4633012191</v>
      </c>
      <c r="E6190" s="1" t="s">
        <v>9963</v>
      </c>
      <c r="F6190" s="1" t="s">
        <v>3452</v>
      </c>
    </row>
    <row r="6191" spans="1:6" ht="78.75" x14ac:dyDescent="0.25">
      <c r="A6191" s="1">
        <v>6185</v>
      </c>
      <c r="B6191" s="4" t="s">
        <v>9964</v>
      </c>
      <c r="C6191" s="5">
        <v>1024600809661</v>
      </c>
      <c r="D6191" s="5">
        <v>4625003901</v>
      </c>
      <c r="E6191" s="1" t="s">
        <v>9965</v>
      </c>
      <c r="F6191" s="1" t="s">
        <v>3452</v>
      </c>
    </row>
    <row r="6192" spans="1:6" ht="141.75" x14ac:dyDescent="0.25">
      <c r="A6192" s="1">
        <v>6186</v>
      </c>
      <c r="B6192" s="4" t="s">
        <v>9966</v>
      </c>
      <c r="C6192" s="5">
        <v>1024600781303</v>
      </c>
      <c r="D6192" s="5">
        <v>4602002757</v>
      </c>
      <c r="E6192" s="1" t="s">
        <v>9967</v>
      </c>
      <c r="F6192" s="1" t="s">
        <v>3452</v>
      </c>
    </row>
    <row r="6193" spans="1:6" ht="63" x14ac:dyDescent="0.25">
      <c r="A6193" s="1">
        <v>6187</v>
      </c>
      <c r="B6193" s="4" t="s">
        <v>9968</v>
      </c>
      <c r="C6193" s="5">
        <v>1024600784713</v>
      </c>
      <c r="D6193" s="5">
        <v>4602003334</v>
      </c>
      <c r="E6193" s="1" t="s">
        <v>9969</v>
      </c>
      <c r="F6193" s="1" t="s">
        <v>3452</v>
      </c>
    </row>
    <row r="6194" spans="1:6" ht="78.75" x14ac:dyDescent="0.25">
      <c r="A6194" s="1">
        <v>6188</v>
      </c>
      <c r="B6194" s="4" t="s">
        <v>9970</v>
      </c>
      <c r="C6194" s="5">
        <v>1024600782909</v>
      </c>
      <c r="D6194" s="5">
        <v>4601003589</v>
      </c>
      <c r="E6194" s="1" t="s">
        <v>9971</v>
      </c>
      <c r="F6194" s="1" t="s">
        <v>3452</v>
      </c>
    </row>
    <row r="6195" spans="1:6" ht="94.5" x14ac:dyDescent="0.25">
      <c r="A6195" s="1">
        <v>6189</v>
      </c>
      <c r="B6195" s="4" t="s">
        <v>9972</v>
      </c>
      <c r="C6195" s="5">
        <v>1024600785065</v>
      </c>
      <c r="D6195" s="5">
        <v>4601002514</v>
      </c>
      <c r="E6195" s="1" t="s">
        <v>9973</v>
      </c>
      <c r="F6195" s="1" t="s">
        <v>3452</v>
      </c>
    </row>
    <row r="6196" spans="1:6" ht="78.75" x14ac:dyDescent="0.25">
      <c r="A6196" s="1">
        <v>6190</v>
      </c>
      <c r="B6196" s="4" t="s">
        <v>9974</v>
      </c>
      <c r="C6196" s="5">
        <v>1024600786869</v>
      </c>
      <c r="D6196" s="5">
        <v>4601002578</v>
      </c>
      <c r="E6196" s="1" t="s">
        <v>9975</v>
      </c>
      <c r="F6196" s="1" t="s">
        <v>3452</v>
      </c>
    </row>
    <row r="6197" spans="1:6" ht="78.75" x14ac:dyDescent="0.25">
      <c r="A6197" s="1">
        <v>6191</v>
      </c>
      <c r="B6197" s="4" t="s">
        <v>9976</v>
      </c>
      <c r="C6197" s="5">
        <v>1044624001311</v>
      </c>
      <c r="D6197" s="5">
        <v>4601004335</v>
      </c>
      <c r="E6197" s="1" t="s">
        <v>9977</v>
      </c>
      <c r="F6197" s="1" t="s">
        <v>3452</v>
      </c>
    </row>
    <row r="6198" spans="1:6" ht="78.75" x14ac:dyDescent="0.25">
      <c r="A6198" s="1">
        <v>6192</v>
      </c>
      <c r="B6198" s="4" t="s">
        <v>9978</v>
      </c>
      <c r="C6198" s="5">
        <v>1074623000100</v>
      </c>
      <c r="D6198" s="5">
        <v>4601005018</v>
      </c>
      <c r="E6198" s="1" t="s">
        <v>9979</v>
      </c>
      <c r="F6198" s="1" t="s">
        <v>3452</v>
      </c>
    </row>
    <row r="6199" spans="1:6" ht="63" x14ac:dyDescent="0.25">
      <c r="A6199" s="1">
        <v>6193</v>
      </c>
      <c r="B6199" s="4" t="s">
        <v>9980</v>
      </c>
      <c r="C6199" s="5">
        <v>1074619000180</v>
      </c>
      <c r="D6199" s="5">
        <v>4616007339</v>
      </c>
      <c r="E6199" s="1" t="s">
        <v>9981</v>
      </c>
      <c r="F6199" s="1" t="s">
        <v>3452</v>
      </c>
    </row>
    <row r="6200" spans="1:6" ht="63" x14ac:dyDescent="0.25">
      <c r="A6200" s="1">
        <v>6194</v>
      </c>
      <c r="B6200" s="4" t="s">
        <v>9982</v>
      </c>
      <c r="C6200" s="5">
        <v>1024600732188</v>
      </c>
      <c r="D6200" s="5">
        <v>4616003944</v>
      </c>
      <c r="E6200" s="1" t="s">
        <v>9983</v>
      </c>
      <c r="F6200" s="1" t="s">
        <v>3452</v>
      </c>
    </row>
    <row r="6201" spans="1:6" ht="63" x14ac:dyDescent="0.25">
      <c r="A6201" s="1">
        <v>6195</v>
      </c>
      <c r="B6201" s="4" t="s">
        <v>9984</v>
      </c>
      <c r="C6201" s="5">
        <v>1024600732122</v>
      </c>
      <c r="D6201" s="5">
        <v>4616005243</v>
      </c>
      <c r="E6201" s="1" t="s">
        <v>9985</v>
      </c>
      <c r="F6201" s="1" t="s">
        <v>3452</v>
      </c>
    </row>
    <row r="6202" spans="1:6" ht="63" x14ac:dyDescent="0.25">
      <c r="A6202" s="1">
        <v>6196</v>
      </c>
      <c r="B6202" s="4" t="s">
        <v>9986</v>
      </c>
      <c r="C6202" s="5">
        <v>1044613000794</v>
      </c>
      <c r="D6202" s="5">
        <v>4616006342</v>
      </c>
      <c r="E6202" s="1" t="s">
        <v>9987</v>
      </c>
      <c r="F6202" s="1" t="s">
        <v>3452</v>
      </c>
    </row>
    <row r="6203" spans="1:6" ht="63" x14ac:dyDescent="0.25">
      <c r="A6203" s="1">
        <v>6197</v>
      </c>
      <c r="B6203" s="4" t="s">
        <v>9988</v>
      </c>
      <c r="C6203" s="5">
        <v>1024600735191</v>
      </c>
      <c r="D6203" s="5">
        <v>4616005733</v>
      </c>
      <c r="E6203" s="1" t="s">
        <v>9989</v>
      </c>
      <c r="F6203" s="1" t="s">
        <v>3452</v>
      </c>
    </row>
    <row r="6204" spans="1:6" ht="63" x14ac:dyDescent="0.25">
      <c r="A6204" s="1">
        <v>6198</v>
      </c>
      <c r="B6204" s="4" t="s">
        <v>9990</v>
      </c>
      <c r="C6204" s="5">
        <v>1024600736313</v>
      </c>
      <c r="D6204" s="5">
        <v>4616005701</v>
      </c>
      <c r="E6204" s="1" t="s">
        <v>9991</v>
      </c>
      <c r="F6204" s="1" t="s">
        <v>3452</v>
      </c>
    </row>
    <row r="6205" spans="1:6" ht="63" x14ac:dyDescent="0.25">
      <c r="A6205" s="1">
        <v>6199</v>
      </c>
      <c r="B6205" s="4" t="s">
        <v>9992</v>
      </c>
      <c r="C6205" s="5">
        <v>1074619000103</v>
      </c>
      <c r="D6205" s="5">
        <v>4616007297</v>
      </c>
      <c r="E6205" s="1" t="s">
        <v>9993</v>
      </c>
      <c r="F6205" s="1" t="s">
        <v>3452</v>
      </c>
    </row>
    <row r="6206" spans="1:6" ht="63" x14ac:dyDescent="0.25">
      <c r="A6206" s="1">
        <v>6200</v>
      </c>
      <c r="B6206" s="4" t="s">
        <v>9994</v>
      </c>
      <c r="C6206" s="5">
        <v>1084619000047</v>
      </c>
      <c r="D6206" s="5">
        <v>4616007547</v>
      </c>
      <c r="E6206" s="1" t="s">
        <v>9995</v>
      </c>
      <c r="F6206" s="1" t="s">
        <v>3452</v>
      </c>
    </row>
    <row r="6207" spans="1:6" ht="78.75" x14ac:dyDescent="0.25">
      <c r="A6207" s="1">
        <v>6201</v>
      </c>
      <c r="B6207" s="4" t="s">
        <v>9996</v>
      </c>
      <c r="C6207" s="5">
        <v>1024600664780</v>
      </c>
      <c r="D6207" s="5">
        <v>4622003068</v>
      </c>
      <c r="E6207" s="1" t="s">
        <v>9997</v>
      </c>
      <c r="F6207" s="1" t="s">
        <v>3452</v>
      </c>
    </row>
    <row r="6208" spans="1:6" ht="110.25" x14ac:dyDescent="0.25">
      <c r="A6208" s="1">
        <v>6202</v>
      </c>
      <c r="B6208" s="4" t="s">
        <v>9998</v>
      </c>
      <c r="C6208" s="5">
        <v>1074623000484</v>
      </c>
      <c r="D6208" s="5">
        <v>4623006583</v>
      </c>
      <c r="E6208" s="1" t="s">
        <v>9999</v>
      </c>
      <c r="F6208" s="1" t="s">
        <v>3452</v>
      </c>
    </row>
    <row r="6209" spans="1:6" ht="157.5" x14ac:dyDescent="0.25">
      <c r="A6209" s="1">
        <v>6203</v>
      </c>
      <c r="B6209" s="4" t="s">
        <v>10000</v>
      </c>
      <c r="C6209" s="5">
        <v>1134623000027</v>
      </c>
      <c r="D6209" s="5">
        <v>4623007428</v>
      </c>
      <c r="E6209" s="1" t="s">
        <v>10001</v>
      </c>
      <c r="F6209" s="1" t="s">
        <v>3452</v>
      </c>
    </row>
    <row r="6210" spans="1:6" ht="63" x14ac:dyDescent="0.25">
      <c r="A6210" s="1">
        <v>6204</v>
      </c>
      <c r="B6210" s="4" t="s">
        <v>10002</v>
      </c>
      <c r="C6210" s="5">
        <v>304462329000020</v>
      </c>
      <c r="D6210" s="5">
        <v>462300236190</v>
      </c>
      <c r="E6210" s="1" t="s">
        <v>10003</v>
      </c>
      <c r="F6210" s="1" t="s">
        <v>3452</v>
      </c>
    </row>
    <row r="6211" spans="1:6" ht="141.75" x14ac:dyDescent="0.25">
      <c r="A6211" s="1">
        <v>6205</v>
      </c>
      <c r="B6211" s="4" t="s">
        <v>10004</v>
      </c>
      <c r="C6211" s="5">
        <v>1024600736588</v>
      </c>
      <c r="D6211" s="5">
        <v>4615004617</v>
      </c>
      <c r="E6211" s="1" t="s">
        <v>10005</v>
      </c>
      <c r="F6211" s="1" t="s">
        <v>3452</v>
      </c>
    </row>
    <row r="6212" spans="1:6" ht="63" x14ac:dyDescent="0.25">
      <c r="A6212" s="1">
        <v>6206</v>
      </c>
      <c r="B6212" s="4" t="s">
        <v>10006</v>
      </c>
      <c r="C6212" s="5">
        <v>1024600735818</v>
      </c>
      <c r="D6212" s="5">
        <v>4615004800</v>
      </c>
      <c r="E6212" s="1" t="s">
        <v>10007</v>
      </c>
      <c r="F6212" s="1" t="s">
        <v>3452</v>
      </c>
    </row>
    <row r="6213" spans="1:6" ht="63" x14ac:dyDescent="0.25">
      <c r="A6213" s="1">
        <v>6207</v>
      </c>
      <c r="B6213" s="4" t="s">
        <v>10008</v>
      </c>
      <c r="C6213" s="5">
        <v>1074619000026</v>
      </c>
      <c r="D6213" s="5">
        <v>4615006332</v>
      </c>
      <c r="E6213" s="1" t="s">
        <v>10009</v>
      </c>
      <c r="F6213" s="1" t="s">
        <v>3452</v>
      </c>
    </row>
    <row r="6214" spans="1:6" ht="126" x14ac:dyDescent="0.25">
      <c r="A6214" s="1">
        <v>6208</v>
      </c>
      <c r="B6214" s="4" t="s">
        <v>10010</v>
      </c>
      <c r="C6214" s="5">
        <v>1124619000219</v>
      </c>
      <c r="D6214" s="5">
        <v>4615007079</v>
      </c>
      <c r="E6214" s="1" t="s">
        <v>10011</v>
      </c>
      <c r="F6214" s="1" t="s">
        <v>3452</v>
      </c>
    </row>
    <row r="6215" spans="1:6" ht="94.5" x14ac:dyDescent="0.25">
      <c r="A6215" s="1">
        <v>6209</v>
      </c>
      <c r="B6215" s="4" t="s">
        <v>10012</v>
      </c>
      <c r="C6215" s="5">
        <v>1024600809320</v>
      </c>
      <c r="D6215" s="5">
        <v>4618002978</v>
      </c>
      <c r="E6215" s="1" t="s">
        <v>10013</v>
      </c>
      <c r="F6215" s="1" t="s">
        <v>3452</v>
      </c>
    </row>
    <row r="6216" spans="1:6" ht="47.25" x14ac:dyDescent="0.25">
      <c r="A6216" s="1">
        <v>6210</v>
      </c>
      <c r="B6216" s="4" t="s">
        <v>10014</v>
      </c>
      <c r="C6216" s="5">
        <v>1024600618624</v>
      </c>
      <c r="D6216" s="5">
        <v>4629014020</v>
      </c>
      <c r="E6216" s="1" t="s">
        <v>10015</v>
      </c>
      <c r="F6216" s="1" t="s">
        <v>3452</v>
      </c>
    </row>
    <row r="6217" spans="1:6" ht="47.25" x14ac:dyDescent="0.25">
      <c r="A6217" s="1">
        <v>6211</v>
      </c>
      <c r="B6217" s="4" t="s">
        <v>10016</v>
      </c>
      <c r="C6217" s="5">
        <v>1024600972186</v>
      </c>
      <c r="D6217" s="5">
        <v>4629013675</v>
      </c>
      <c r="E6217" s="1" t="s">
        <v>10017</v>
      </c>
      <c r="F6217" s="1" t="s">
        <v>3452</v>
      </c>
    </row>
    <row r="6218" spans="1:6" ht="47.25" x14ac:dyDescent="0.25">
      <c r="A6218" s="1">
        <v>6212</v>
      </c>
      <c r="B6218" s="4" t="s">
        <v>10018</v>
      </c>
      <c r="C6218" s="5">
        <v>1024600619955</v>
      </c>
      <c r="D6218" s="5">
        <v>4629026392</v>
      </c>
      <c r="E6218" s="1" t="s">
        <v>10019</v>
      </c>
      <c r="F6218" s="1" t="s">
        <v>3452</v>
      </c>
    </row>
    <row r="6219" spans="1:6" ht="47.25" x14ac:dyDescent="0.25">
      <c r="A6219" s="1">
        <v>6213</v>
      </c>
      <c r="B6219" s="4" t="s">
        <v>10020</v>
      </c>
      <c r="C6219" s="5">
        <v>1024600620362</v>
      </c>
      <c r="D6219" s="5">
        <v>4630014546</v>
      </c>
      <c r="E6219" s="1" t="s">
        <v>10021</v>
      </c>
      <c r="F6219" s="1" t="s">
        <v>3452</v>
      </c>
    </row>
    <row r="6220" spans="1:6" ht="47.25" x14ac:dyDescent="0.25">
      <c r="A6220" s="1">
        <v>6214</v>
      </c>
      <c r="B6220" s="4" t="s">
        <v>10022</v>
      </c>
      <c r="C6220" s="5">
        <v>1024600618613</v>
      </c>
      <c r="D6220" s="5">
        <v>4629013940</v>
      </c>
      <c r="E6220" s="1" t="s">
        <v>10023</v>
      </c>
      <c r="F6220" s="1" t="s">
        <v>3452</v>
      </c>
    </row>
    <row r="6221" spans="1:6" ht="47.25" x14ac:dyDescent="0.25">
      <c r="A6221" s="1">
        <v>6215</v>
      </c>
      <c r="B6221" s="4" t="s">
        <v>10024</v>
      </c>
      <c r="C6221" s="5">
        <v>1034603000673</v>
      </c>
      <c r="D6221" s="5">
        <v>4629013668</v>
      </c>
      <c r="E6221" s="1" t="s">
        <v>10025</v>
      </c>
      <c r="F6221" s="1" t="s">
        <v>3452</v>
      </c>
    </row>
    <row r="6222" spans="1:6" ht="47.25" x14ac:dyDescent="0.25">
      <c r="A6222" s="1">
        <v>6216</v>
      </c>
      <c r="B6222" s="4" t="s">
        <v>10026</v>
      </c>
      <c r="C6222" s="5">
        <v>1024600619097</v>
      </c>
      <c r="D6222" s="5">
        <v>4629013971</v>
      </c>
      <c r="E6222" s="1" t="s">
        <v>10027</v>
      </c>
      <c r="F6222" s="1" t="s">
        <v>3452</v>
      </c>
    </row>
    <row r="6223" spans="1:6" ht="47.25" x14ac:dyDescent="0.25">
      <c r="A6223" s="1">
        <v>6217</v>
      </c>
      <c r="B6223" s="4" t="s">
        <v>10028</v>
      </c>
      <c r="C6223" s="5">
        <v>1024600620660</v>
      </c>
      <c r="D6223" s="5">
        <v>4629013812</v>
      </c>
      <c r="E6223" s="1" t="s">
        <v>10029</v>
      </c>
      <c r="F6223" s="1" t="s">
        <v>3452</v>
      </c>
    </row>
    <row r="6224" spans="1:6" ht="47.25" x14ac:dyDescent="0.25">
      <c r="A6224" s="1">
        <v>6218</v>
      </c>
      <c r="B6224" s="4" t="s">
        <v>10030</v>
      </c>
      <c r="C6224" s="5">
        <v>1024600618074</v>
      </c>
      <c r="D6224" s="5">
        <v>4629013883</v>
      </c>
      <c r="E6224" s="1" t="s">
        <v>8154</v>
      </c>
      <c r="F6224" s="1" t="s">
        <v>3452</v>
      </c>
    </row>
    <row r="6225" spans="1:6" ht="78.75" x14ac:dyDescent="0.25">
      <c r="A6225" s="1">
        <v>6219</v>
      </c>
      <c r="B6225" s="4" t="s">
        <v>10031</v>
      </c>
      <c r="C6225" s="5">
        <v>1074611000419</v>
      </c>
      <c r="D6225" s="5">
        <v>4611009131</v>
      </c>
      <c r="E6225" s="1" t="s">
        <v>10032</v>
      </c>
      <c r="F6225" s="1" t="s">
        <v>3452</v>
      </c>
    </row>
    <row r="6226" spans="1:6" ht="78.75" x14ac:dyDescent="0.25">
      <c r="A6226" s="1">
        <v>6220</v>
      </c>
      <c r="B6226" s="4" t="s">
        <v>10033</v>
      </c>
      <c r="C6226" s="5">
        <v>1024600617975</v>
      </c>
      <c r="D6226" s="5">
        <v>4611005874</v>
      </c>
      <c r="E6226" s="1" t="s">
        <v>8344</v>
      </c>
      <c r="F6226" s="1" t="s">
        <v>3452</v>
      </c>
    </row>
    <row r="6227" spans="1:6" ht="78.75" x14ac:dyDescent="0.25">
      <c r="A6227" s="1">
        <v>6221</v>
      </c>
      <c r="B6227" s="4" t="s">
        <v>10034</v>
      </c>
      <c r="C6227" s="5">
        <v>1024600617513</v>
      </c>
      <c r="D6227" s="5">
        <v>4611006268</v>
      </c>
      <c r="E6227" s="1" t="s">
        <v>10035</v>
      </c>
      <c r="F6227" s="1" t="s">
        <v>3452</v>
      </c>
    </row>
    <row r="6228" spans="1:6" ht="78.75" x14ac:dyDescent="0.25">
      <c r="A6228" s="1">
        <v>6222</v>
      </c>
      <c r="B6228" s="4" t="s">
        <v>10036</v>
      </c>
      <c r="C6228" s="5">
        <v>1064611004765</v>
      </c>
      <c r="D6228" s="5">
        <v>4611008113</v>
      </c>
      <c r="E6228" s="1" t="s">
        <v>10037</v>
      </c>
      <c r="F6228" s="1" t="s">
        <v>3452</v>
      </c>
    </row>
    <row r="6229" spans="1:6" ht="78.75" x14ac:dyDescent="0.25">
      <c r="A6229" s="1">
        <v>6223</v>
      </c>
      <c r="B6229" s="4" t="s">
        <v>10038</v>
      </c>
      <c r="C6229" s="5">
        <v>1044603003059</v>
      </c>
      <c r="D6229" s="5">
        <v>4611007550</v>
      </c>
      <c r="E6229" s="1" t="s">
        <v>10039</v>
      </c>
      <c r="F6229" s="1" t="s">
        <v>3452</v>
      </c>
    </row>
    <row r="6230" spans="1:6" ht="110.25" x14ac:dyDescent="0.25">
      <c r="A6230" s="1">
        <v>6224</v>
      </c>
      <c r="B6230" s="4" t="s">
        <v>10040</v>
      </c>
      <c r="C6230" s="5">
        <v>1034629000570</v>
      </c>
      <c r="D6230" s="5">
        <v>4607003874</v>
      </c>
      <c r="E6230" s="1" t="s">
        <v>10041</v>
      </c>
      <c r="F6230" s="1" t="s">
        <v>3452</v>
      </c>
    </row>
    <row r="6231" spans="1:6" ht="110.25" x14ac:dyDescent="0.25">
      <c r="A6231" s="1">
        <v>6225</v>
      </c>
      <c r="B6231" s="4" t="s">
        <v>10042</v>
      </c>
      <c r="C6231" s="5">
        <v>1024600810520</v>
      </c>
      <c r="D6231" s="5">
        <v>4607003698</v>
      </c>
      <c r="E6231" s="1" t="s">
        <v>10043</v>
      </c>
      <c r="F6231" s="1" t="s">
        <v>3452</v>
      </c>
    </row>
    <row r="6232" spans="1:6" ht="78.75" x14ac:dyDescent="0.25">
      <c r="A6232" s="1">
        <v>6226</v>
      </c>
      <c r="B6232" s="4" t="s">
        <v>10044</v>
      </c>
      <c r="C6232" s="5">
        <v>1024600618085</v>
      </c>
      <c r="D6232" s="5">
        <v>4617003200</v>
      </c>
      <c r="E6232" s="1" t="s">
        <v>10045</v>
      </c>
      <c r="F6232" s="1" t="s">
        <v>3452</v>
      </c>
    </row>
    <row r="6233" spans="1:6" ht="78.75" x14ac:dyDescent="0.25">
      <c r="A6233" s="1">
        <v>6227</v>
      </c>
      <c r="B6233" s="4" t="s">
        <v>10046</v>
      </c>
      <c r="C6233" s="5">
        <v>1024600618789</v>
      </c>
      <c r="D6233" s="5">
        <v>4617003827</v>
      </c>
      <c r="E6233" s="1" t="s">
        <v>10047</v>
      </c>
      <c r="F6233" s="1" t="s">
        <v>3452</v>
      </c>
    </row>
    <row r="6234" spans="1:6" ht="78.75" x14ac:dyDescent="0.25">
      <c r="A6234" s="1">
        <v>6228</v>
      </c>
      <c r="B6234" s="4" t="s">
        <v>10048</v>
      </c>
      <c r="C6234" s="5">
        <v>1024600618778</v>
      </c>
      <c r="D6234" s="5">
        <v>4617003182</v>
      </c>
      <c r="E6234" s="1" t="s">
        <v>10049</v>
      </c>
      <c r="F6234" s="1" t="s">
        <v>3452</v>
      </c>
    </row>
    <row r="6235" spans="1:6" ht="63" x14ac:dyDescent="0.25">
      <c r="A6235" s="1">
        <v>6229</v>
      </c>
      <c r="B6235" s="4" t="s">
        <v>10050</v>
      </c>
      <c r="C6235" s="5">
        <v>1094632009020</v>
      </c>
      <c r="D6235" s="5">
        <v>4632111930</v>
      </c>
      <c r="E6235" s="1" t="s">
        <v>10051</v>
      </c>
      <c r="F6235" s="1" t="s">
        <v>3452</v>
      </c>
    </row>
    <row r="6236" spans="1:6" ht="141.75" x14ac:dyDescent="0.25">
      <c r="A6236" s="1">
        <v>6230</v>
      </c>
      <c r="B6236" s="4" t="s">
        <v>10052</v>
      </c>
      <c r="C6236" s="5">
        <v>1024601217002</v>
      </c>
      <c r="D6236" s="5">
        <v>4633012346</v>
      </c>
      <c r="E6236" s="1" t="s">
        <v>10053</v>
      </c>
      <c r="F6236" s="1" t="s">
        <v>3452</v>
      </c>
    </row>
    <row r="6237" spans="1:6" ht="63" x14ac:dyDescent="0.25">
      <c r="A6237" s="1">
        <v>6231</v>
      </c>
      <c r="B6237" s="4" t="s">
        <v>10054</v>
      </c>
      <c r="C6237" s="5">
        <v>1024601216530</v>
      </c>
      <c r="D6237" s="5">
        <v>4633012307</v>
      </c>
      <c r="E6237" s="1" t="s">
        <v>10055</v>
      </c>
      <c r="F6237" s="1" t="s">
        <v>3452</v>
      </c>
    </row>
    <row r="6238" spans="1:6" ht="141.75" x14ac:dyDescent="0.25">
      <c r="A6238" s="1">
        <v>6232</v>
      </c>
      <c r="B6238" s="4" t="s">
        <v>10056</v>
      </c>
      <c r="C6238" s="5">
        <v>1024601217090</v>
      </c>
      <c r="D6238" s="5">
        <v>4633012339</v>
      </c>
      <c r="E6238" s="1" t="s">
        <v>10057</v>
      </c>
      <c r="F6238" s="1" t="s">
        <v>3452</v>
      </c>
    </row>
    <row r="6239" spans="1:6" ht="63" x14ac:dyDescent="0.25">
      <c r="A6239" s="1">
        <v>6233</v>
      </c>
      <c r="B6239" s="4" t="s">
        <v>10058</v>
      </c>
      <c r="C6239" s="5">
        <v>1024601216529</v>
      </c>
      <c r="D6239" s="5">
        <v>4633012258</v>
      </c>
      <c r="E6239" s="1" t="s">
        <v>10059</v>
      </c>
      <c r="F6239" s="1" t="s">
        <v>3452</v>
      </c>
    </row>
    <row r="6240" spans="1:6" ht="141.75" x14ac:dyDescent="0.25">
      <c r="A6240" s="1">
        <v>6234</v>
      </c>
      <c r="B6240" s="4" t="s">
        <v>10060</v>
      </c>
      <c r="C6240" s="5">
        <v>1024601217057</v>
      </c>
      <c r="D6240" s="5">
        <v>4633012441</v>
      </c>
      <c r="E6240" s="1" t="s">
        <v>10061</v>
      </c>
      <c r="F6240" s="1" t="s">
        <v>3452</v>
      </c>
    </row>
    <row r="6241" spans="1:6" ht="63" x14ac:dyDescent="0.25">
      <c r="A6241" s="1">
        <v>6235</v>
      </c>
      <c r="B6241" s="4" t="s">
        <v>10062</v>
      </c>
      <c r="C6241" s="5">
        <v>1024601216045</v>
      </c>
      <c r="D6241" s="5">
        <v>4633012297</v>
      </c>
      <c r="E6241" s="1" t="s">
        <v>10063</v>
      </c>
      <c r="F6241" s="1" t="s">
        <v>3452</v>
      </c>
    </row>
    <row r="6242" spans="1:6" ht="78.75" x14ac:dyDescent="0.25">
      <c r="A6242" s="1">
        <v>6236</v>
      </c>
      <c r="B6242" s="4" t="s">
        <v>10064</v>
      </c>
      <c r="C6242" s="5">
        <v>1024601215407</v>
      </c>
      <c r="D6242" s="5">
        <v>4633012360</v>
      </c>
      <c r="E6242" s="1" t="s">
        <v>10065</v>
      </c>
      <c r="F6242" s="1" t="s">
        <v>3452</v>
      </c>
    </row>
    <row r="6243" spans="1:6" ht="63" x14ac:dyDescent="0.25">
      <c r="A6243" s="1">
        <v>6237</v>
      </c>
      <c r="B6243" s="4" t="s">
        <v>10066</v>
      </c>
      <c r="C6243" s="5">
        <v>1024601215418</v>
      </c>
      <c r="D6243" s="5">
        <v>4633012353</v>
      </c>
      <c r="E6243" s="1" t="s">
        <v>10067</v>
      </c>
      <c r="F6243" s="1" t="s">
        <v>3452</v>
      </c>
    </row>
    <row r="6244" spans="1:6" ht="126" x14ac:dyDescent="0.25">
      <c r="A6244" s="1">
        <v>6238</v>
      </c>
      <c r="B6244" s="4" t="s">
        <v>10068</v>
      </c>
      <c r="C6244" s="5">
        <v>1024601216056</v>
      </c>
      <c r="D6244" s="5">
        <v>4633012667</v>
      </c>
      <c r="E6244" s="1" t="s">
        <v>10069</v>
      </c>
      <c r="F6244" s="1" t="s">
        <v>3452</v>
      </c>
    </row>
    <row r="6245" spans="1:6" ht="126" x14ac:dyDescent="0.25">
      <c r="A6245" s="1">
        <v>6239</v>
      </c>
      <c r="B6245" s="4" t="s">
        <v>10070</v>
      </c>
      <c r="C6245" s="5">
        <v>1024601217849</v>
      </c>
      <c r="D6245" s="5">
        <v>4633012280</v>
      </c>
      <c r="E6245" s="1" t="s">
        <v>10071</v>
      </c>
      <c r="F6245" s="1" t="s">
        <v>3452</v>
      </c>
    </row>
    <row r="6246" spans="1:6" ht="63" x14ac:dyDescent="0.25">
      <c r="A6246" s="1">
        <v>6240</v>
      </c>
      <c r="B6246" s="4" t="s">
        <v>10072</v>
      </c>
      <c r="C6246" s="5">
        <v>1024601215231</v>
      </c>
      <c r="D6246" s="5">
        <v>4633012628</v>
      </c>
      <c r="E6246" s="1" t="s">
        <v>10073</v>
      </c>
      <c r="F6246" s="1" t="s">
        <v>3452</v>
      </c>
    </row>
    <row r="6247" spans="1:6" ht="63" x14ac:dyDescent="0.25">
      <c r="A6247" s="1">
        <v>6241</v>
      </c>
      <c r="B6247" s="4" t="s">
        <v>10074</v>
      </c>
      <c r="C6247" s="5">
        <v>1024601217233</v>
      </c>
      <c r="D6247" s="5">
        <v>4633012681</v>
      </c>
      <c r="E6247" s="1" t="s">
        <v>10075</v>
      </c>
      <c r="F6247" s="1" t="s">
        <v>3452</v>
      </c>
    </row>
    <row r="6248" spans="1:6" ht="63" x14ac:dyDescent="0.25">
      <c r="A6248" s="1">
        <v>6242</v>
      </c>
      <c r="B6248" s="4" t="s">
        <v>10076</v>
      </c>
      <c r="C6248" s="5">
        <v>1024601215616</v>
      </c>
      <c r="D6248" s="5">
        <v>4633012674</v>
      </c>
      <c r="E6248" s="1" t="s">
        <v>10077</v>
      </c>
      <c r="F6248" s="1" t="s">
        <v>3452</v>
      </c>
    </row>
    <row r="6249" spans="1:6" ht="63" x14ac:dyDescent="0.25">
      <c r="A6249" s="1">
        <v>6243</v>
      </c>
      <c r="B6249" s="4" t="s">
        <v>10078</v>
      </c>
      <c r="C6249" s="5">
        <v>1024601218620</v>
      </c>
      <c r="D6249" s="5">
        <v>4633012635</v>
      </c>
      <c r="E6249" s="1" t="s">
        <v>10079</v>
      </c>
      <c r="F6249" s="1" t="s">
        <v>3452</v>
      </c>
    </row>
    <row r="6250" spans="1:6" ht="63" x14ac:dyDescent="0.25">
      <c r="A6250" s="1">
        <v>6244</v>
      </c>
      <c r="B6250" s="4" t="s">
        <v>10080</v>
      </c>
      <c r="C6250" s="5">
        <v>1024601215220</v>
      </c>
      <c r="D6250" s="5">
        <v>4633012650</v>
      </c>
      <c r="E6250" s="1" t="s">
        <v>10081</v>
      </c>
      <c r="F6250" s="1" t="s">
        <v>3452</v>
      </c>
    </row>
    <row r="6251" spans="1:6" ht="78.75" x14ac:dyDescent="0.25">
      <c r="A6251" s="1">
        <v>6245</v>
      </c>
      <c r="B6251" s="4" t="s">
        <v>10082</v>
      </c>
      <c r="C6251" s="5">
        <v>1024601215210</v>
      </c>
      <c r="D6251" s="5">
        <v>4633012699</v>
      </c>
      <c r="E6251" s="1" t="s">
        <v>10083</v>
      </c>
      <c r="F6251" s="1" t="s">
        <v>3452</v>
      </c>
    </row>
    <row r="6252" spans="1:6" ht="94.5" x14ac:dyDescent="0.25">
      <c r="A6252" s="1">
        <v>6246</v>
      </c>
      <c r="B6252" s="4" t="s">
        <v>10084</v>
      </c>
      <c r="C6252" s="5">
        <v>1024601215209</v>
      </c>
      <c r="D6252" s="5">
        <v>4633012642</v>
      </c>
      <c r="E6252" s="1" t="s">
        <v>10085</v>
      </c>
      <c r="F6252" s="1" t="s">
        <v>3452</v>
      </c>
    </row>
    <row r="6253" spans="1:6" ht="78.75" x14ac:dyDescent="0.25">
      <c r="A6253" s="1">
        <v>6247</v>
      </c>
      <c r="B6253" s="4" t="s">
        <v>10086</v>
      </c>
      <c r="C6253" s="5">
        <v>1024601217486</v>
      </c>
      <c r="D6253" s="5">
        <v>4633012709</v>
      </c>
      <c r="E6253" s="1" t="s">
        <v>10087</v>
      </c>
      <c r="F6253" s="1" t="s">
        <v>3452</v>
      </c>
    </row>
    <row r="6254" spans="1:6" ht="78.75" x14ac:dyDescent="0.25">
      <c r="A6254" s="1">
        <v>6248</v>
      </c>
      <c r="B6254" s="4" t="s">
        <v>10088</v>
      </c>
      <c r="C6254" s="5">
        <v>1024601216210</v>
      </c>
      <c r="D6254" s="5">
        <v>4633012610</v>
      </c>
      <c r="E6254" s="1" t="s">
        <v>10089</v>
      </c>
      <c r="F6254" s="1" t="s">
        <v>3452</v>
      </c>
    </row>
    <row r="6255" spans="1:6" ht="63" x14ac:dyDescent="0.25">
      <c r="A6255" s="1">
        <v>6249</v>
      </c>
      <c r="B6255" s="4" t="s">
        <v>10090</v>
      </c>
      <c r="C6255" s="5">
        <v>1144633000874</v>
      </c>
      <c r="D6255" s="5">
        <v>4633036643</v>
      </c>
      <c r="E6255" s="1" t="s">
        <v>10091</v>
      </c>
      <c r="F6255" s="1" t="s">
        <v>3452</v>
      </c>
    </row>
    <row r="6256" spans="1:6" ht="78.75" x14ac:dyDescent="0.25">
      <c r="A6256" s="1">
        <v>6250</v>
      </c>
      <c r="B6256" s="4" t="s">
        <v>10092</v>
      </c>
      <c r="C6256" s="5">
        <v>1164632062528</v>
      </c>
      <c r="D6256" s="5">
        <v>4633038552</v>
      </c>
      <c r="E6256" s="1" t="s">
        <v>10093</v>
      </c>
      <c r="F6256" s="1" t="s">
        <v>3452</v>
      </c>
    </row>
    <row r="6257" spans="1:6" ht="63" x14ac:dyDescent="0.25">
      <c r="A6257" s="1">
        <v>6251</v>
      </c>
      <c r="B6257" s="4" t="s">
        <v>10094</v>
      </c>
      <c r="C6257" s="5">
        <v>1034600000577</v>
      </c>
      <c r="D6257" s="5">
        <v>4604003700</v>
      </c>
      <c r="E6257" s="1" t="s">
        <v>10095</v>
      </c>
      <c r="F6257" s="1" t="s">
        <v>3452</v>
      </c>
    </row>
    <row r="6258" spans="1:6" ht="78.75" x14ac:dyDescent="0.25">
      <c r="A6258" s="1">
        <v>6252</v>
      </c>
      <c r="B6258" s="4" t="s">
        <v>10096</v>
      </c>
      <c r="C6258" s="5">
        <v>1024600581060</v>
      </c>
      <c r="D6258" s="5">
        <v>4604002939</v>
      </c>
      <c r="E6258" s="1" t="s">
        <v>10097</v>
      </c>
      <c r="F6258" s="1" t="s">
        <v>3452</v>
      </c>
    </row>
    <row r="6259" spans="1:6" ht="63" x14ac:dyDescent="0.25">
      <c r="A6259" s="1">
        <v>6253</v>
      </c>
      <c r="B6259" s="4" t="s">
        <v>10098</v>
      </c>
      <c r="C6259" s="5">
        <v>1074614000031</v>
      </c>
      <c r="D6259" s="5">
        <v>4624003673</v>
      </c>
      <c r="E6259" s="1" t="s">
        <v>10099</v>
      </c>
      <c r="F6259" s="1" t="s">
        <v>3452</v>
      </c>
    </row>
    <row r="6260" spans="1:6" ht="47.25" x14ac:dyDescent="0.25">
      <c r="A6260" s="1">
        <v>6254</v>
      </c>
      <c r="B6260" s="4" t="s">
        <v>10100</v>
      </c>
      <c r="C6260" s="5">
        <v>304463235900894</v>
      </c>
      <c r="D6260" s="5">
        <v>463000411887</v>
      </c>
      <c r="E6260" s="1" t="s">
        <v>10101</v>
      </c>
      <c r="F6260" s="1" t="s">
        <v>3452</v>
      </c>
    </row>
    <row r="6261" spans="1:6" ht="47.25" x14ac:dyDescent="0.25">
      <c r="A6261" s="1">
        <v>6255</v>
      </c>
      <c r="B6261" s="4" t="s">
        <v>10102</v>
      </c>
      <c r="C6261" s="5">
        <v>1024600840010</v>
      </c>
      <c r="D6261" s="5">
        <v>4628000930</v>
      </c>
      <c r="E6261" s="1" t="s">
        <v>7844</v>
      </c>
      <c r="F6261" s="1" t="s">
        <v>3452</v>
      </c>
    </row>
    <row r="6262" spans="1:6" ht="47.25" x14ac:dyDescent="0.25">
      <c r="A6262" s="1">
        <v>6256</v>
      </c>
      <c r="B6262" s="4" t="s">
        <v>10103</v>
      </c>
      <c r="C6262" s="5">
        <v>1024600647873</v>
      </c>
      <c r="D6262" s="5">
        <v>4609001110</v>
      </c>
      <c r="E6262" s="1" t="s">
        <v>10104</v>
      </c>
      <c r="F6262" s="1" t="s">
        <v>3452</v>
      </c>
    </row>
    <row r="6263" spans="1:6" ht="47.25" x14ac:dyDescent="0.25">
      <c r="A6263" s="1">
        <v>6257</v>
      </c>
      <c r="B6263" s="4" t="s">
        <v>10105</v>
      </c>
      <c r="C6263" s="5">
        <v>1024600745069</v>
      </c>
      <c r="D6263" s="5">
        <v>4620001121</v>
      </c>
      <c r="E6263" s="1" t="s">
        <v>10106</v>
      </c>
      <c r="F6263" s="1" t="s">
        <v>3452</v>
      </c>
    </row>
    <row r="6264" spans="1:6" ht="63" x14ac:dyDescent="0.25">
      <c r="A6264" s="1">
        <v>6258</v>
      </c>
      <c r="B6264" s="4" t="s">
        <v>10107</v>
      </c>
      <c r="C6264" s="5">
        <v>1084620000541</v>
      </c>
      <c r="D6264" s="5">
        <v>4620008590</v>
      </c>
      <c r="E6264" s="1" t="s">
        <v>10108</v>
      </c>
      <c r="F6264" s="1" t="s">
        <v>3452</v>
      </c>
    </row>
    <row r="6265" spans="1:6" ht="94.5" x14ac:dyDescent="0.25">
      <c r="A6265" s="1">
        <v>6259</v>
      </c>
      <c r="B6265" s="4" t="s">
        <v>10109</v>
      </c>
      <c r="C6265" s="5">
        <v>1024601277623</v>
      </c>
      <c r="D6265" s="5">
        <v>4612003380</v>
      </c>
      <c r="E6265" s="1" t="s">
        <v>10110</v>
      </c>
      <c r="F6265" s="1" t="s">
        <v>3452</v>
      </c>
    </row>
    <row r="6266" spans="1:6" ht="63" x14ac:dyDescent="0.25">
      <c r="A6266" s="1">
        <v>6260</v>
      </c>
      <c r="B6266" s="4" t="s">
        <v>10111</v>
      </c>
      <c r="C6266" s="5">
        <v>1024601276446</v>
      </c>
      <c r="D6266" s="5">
        <v>4634000939</v>
      </c>
      <c r="E6266" s="1" t="s">
        <v>10112</v>
      </c>
      <c r="F6266" s="1" t="s">
        <v>3452</v>
      </c>
    </row>
    <row r="6267" spans="1:6" ht="63" x14ac:dyDescent="0.25">
      <c r="A6267" s="1">
        <v>6261</v>
      </c>
      <c r="B6267" s="4" t="s">
        <v>10113</v>
      </c>
      <c r="C6267" s="5">
        <v>1024601275148</v>
      </c>
      <c r="D6267" s="5">
        <v>4634001481</v>
      </c>
      <c r="E6267" s="1" t="s">
        <v>10114</v>
      </c>
      <c r="F6267" s="1" t="s">
        <v>3452</v>
      </c>
    </row>
    <row r="6268" spans="1:6" ht="47.25" x14ac:dyDescent="0.25">
      <c r="A6268" s="1">
        <v>6262</v>
      </c>
      <c r="B6268" s="4" t="s">
        <v>10115</v>
      </c>
      <c r="C6268" s="5">
        <v>1024600646498</v>
      </c>
      <c r="D6268" s="5">
        <v>4613004940</v>
      </c>
      <c r="E6268" s="1" t="s">
        <v>10116</v>
      </c>
      <c r="F6268" s="1" t="s">
        <v>3452</v>
      </c>
    </row>
    <row r="6269" spans="1:6" ht="63" x14ac:dyDescent="0.25">
      <c r="A6269" s="1">
        <v>6263</v>
      </c>
      <c r="B6269" s="4" t="s">
        <v>10117</v>
      </c>
      <c r="C6269" s="5">
        <v>1074632025731</v>
      </c>
      <c r="D6269" s="5">
        <v>4632088230</v>
      </c>
      <c r="E6269" s="1" t="s">
        <v>10118</v>
      </c>
      <c r="F6269" s="1" t="s">
        <v>3452</v>
      </c>
    </row>
    <row r="6270" spans="1:6" ht="110.25" x14ac:dyDescent="0.25">
      <c r="A6270" s="1">
        <v>6264</v>
      </c>
      <c r="B6270" s="4" t="s">
        <v>10119</v>
      </c>
      <c r="C6270" s="5">
        <v>1024601217277</v>
      </c>
      <c r="D6270" s="5">
        <v>4605004505</v>
      </c>
      <c r="E6270" s="1" t="s">
        <v>10120</v>
      </c>
      <c r="F6270" s="1" t="s">
        <v>3452</v>
      </c>
    </row>
    <row r="6271" spans="1:6" ht="94.5" x14ac:dyDescent="0.25">
      <c r="A6271" s="1">
        <v>6265</v>
      </c>
      <c r="B6271" s="4" t="s">
        <v>10121</v>
      </c>
      <c r="C6271" s="5">
        <v>1024601220270</v>
      </c>
      <c r="D6271" s="5">
        <v>4633012988</v>
      </c>
      <c r="E6271" s="1" t="s">
        <v>9957</v>
      </c>
      <c r="F6271" s="1" t="s">
        <v>3452</v>
      </c>
    </row>
    <row r="6272" spans="1:6" ht="63" x14ac:dyDescent="0.25">
      <c r="A6272" s="1">
        <v>6266</v>
      </c>
      <c r="B6272" s="4" t="s">
        <v>10122</v>
      </c>
      <c r="C6272" s="5">
        <v>1044624001322</v>
      </c>
      <c r="D6272" s="5">
        <v>4601004342</v>
      </c>
      <c r="E6272" s="1" t="s">
        <v>10123</v>
      </c>
      <c r="F6272" s="1" t="s">
        <v>3452</v>
      </c>
    </row>
    <row r="6273" spans="1:6" ht="31.5" x14ac:dyDescent="0.25">
      <c r="A6273" s="1">
        <v>6267</v>
      </c>
      <c r="B6273" s="4" t="s">
        <v>1175</v>
      </c>
      <c r="C6273" s="5">
        <v>1044624000288</v>
      </c>
      <c r="D6273" s="5">
        <v>4601004293</v>
      </c>
      <c r="E6273" s="1" t="s">
        <v>10124</v>
      </c>
      <c r="F6273" s="1" t="s">
        <v>3452</v>
      </c>
    </row>
    <row r="6274" spans="1:6" ht="63" x14ac:dyDescent="0.25">
      <c r="A6274" s="1">
        <v>6268</v>
      </c>
      <c r="B6274" s="4" t="s">
        <v>10125</v>
      </c>
      <c r="C6274" s="5">
        <v>1074619000092</v>
      </c>
      <c r="D6274" s="5">
        <v>4619004199</v>
      </c>
      <c r="E6274" s="1" t="s">
        <v>10126</v>
      </c>
      <c r="F6274" s="1" t="s">
        <v>3452</v>
      </c>
    </row>
    <row r="6275" spans="1:6" ht="47.25" x14ac:dyDescent="0.25">
      <c r="A6275" s="1">
        <v>6269</v>
      </c>
      <c r="B6275" s="4" t="s">
        <v>10127</v>
      </c>
      <c r="C6275" s="5">
        <v>304463234400650</v>
      </c>
      <c r="D6275" s="5">
        <v>463000259720</v>
      </c>
      <c r="E6275" s="1" t="s">
        <v>10128</v>
      </c>
      <c r="F6275" s="1" t="s">
        <v>3452</v>
      </c>
    </row>
    <row r="6276" spans="1:6" ht="47.25" x14ac:dyDescent="0.25">
      <c r="A6276" s="1">
        <v>6270</v>
      </c>
      <c r="B6276" s="4" t="s">
        <v>10129</v>
      </c>
      <c r="C6276" s="5">
        <v>1114632008150</v>
      </c>
      <c r="D6276" s="5">
        <v>4632156031</v>
      </c>
      <c r="E6276" s="1" t="s">
        <v>10130</v>
      </c>
      <c r="F6276" s="1" t="s">
        <v>3452</v>
      </c>
    </row>
    <row r="6277" spans="1:6" ht="47.25" x14ac:dyDescent="0.25">
      <c r="A6277" s="1">
        <v>6271</v>
      </c>
      <c r="B6277" s="4" t="s">
        <v>10131</v>
      </c>
      <c r="C6277" s="5">
        <v>1034603000541</v>
      </c>
      <c r="D6277" s="5">
        <v>4630015476</v>
      </c>
      <c r="E6277" s="1" t="s">
        <v>8236</v>
      </c>
      <c r="F6277" s="1" t="s">
        <v>3452</v>
      </c>
    </row>
    <row r="6278" spans="1:6" ht="78.75" x14ac:dyDescent="0.25">
      <c r="A6278" s="1">
        <v>6272</v>
      </c>
      <c r="B6278" s="4" t="s">
        <v>10132</v>
      </c>
      <c r="C6278" s="5">
        <v>1044603001343</v>
      </c>
      <c r="D6278" s="5">
        <v>4617004309</v>
      </c>
      <c r="E6278" s="1" t="s">
        <v>10133</v>
      </c>
      <c r="F6278" s="1" t="s">
        <v>3452</v>
      </c>
    </row>
    <row r="6279" spans="1:6" ht="47.25" x14ac:dyDescent="0.25">
      <c r="A6279" s="1">
        <v>6273</v>
      </c>
      <c r="B6279" s="4" t="s">
        <v>10134</v>
      </c>
      <c r="C6279" s="5">
        <v>304463218900199</v>
      </c>
      <c r="D6279" s="5">
        <v>462901519683</v>
      </c>
      <c r="E6279" s="1" t="s">
        <v>10135</v>
      </c>
      <c r="F6279" s="1" t="s">
        <v>3452</v>
      </c>
    </row>
    <row r="6280" spans="1:6" ht="78.75" x14ac:dyDescent="0.25">
      <c r="A6280" s="1">
        <v>6274</v>
      </c>
      <c r="B6280" s="4" t="s">
        <v>10136</v>
      </c>
      <c r="C6280" s="5">
        <v>1054679007217</v>
      </c>
      <c r="D6280" s="5">
        <v>4633016679</v>
      </c>
      <c r="E6280" s="1" t="s">
        <v>10137</v>
      </c>
      <c r="F6280" s="1" t="s">
        <v>3452</v>
      </c>
    </row>
    <row r="6281" spans="1:6" ht="63" x14ac:dyDescent="0.25">
      <c r="A6281" s="1">
        <v>6275</v>
      </c>
      <c r="B6281" s="4" t="s">
        <v>10138</v>
      </c>
      <c r="C6281" s="5">
        <v>1154614000078</v>
      </c>
      <c r="D6281" s="5">
        <v>4614007735</v>
      </c>
      <c r="E6281" s="1" t="s">
        <v>10139</v>
      </c>
      <c r="F6281" s="1" t="s">
        <v>3452</v>
      </c>
    </row>
    <row r="6282" spans="1:6" ht="63" x14ac:dyDescent="0.25">
      <c r="A6282" s="1">
        <v>6276</v>
      </c>
      <c r="B6282" s="4" t="s">
        <v>10140</v>
      </c>
      <c r="C6282" s="5">
        <v>1114620000440</v>
      </c>
      <c r="D6282" s="5">
        <v>4603008769</v>
      </c>
      <c r="E6282" s="1" t="s">
        <v>10141</v>
      </c>
      <c r="F6282" s="1" t="s">
        <v>3452</v>
      </c>
    </row>
    <row r="6283" spans="1:6" ht="63" x14ac:dyDescent="0.25">
      <c r="A6283" s="1">
        <v>6277</v>
      </c>
      <c r="B6283" s="4" t="s">
        <v>10142</v>
      </c>
      <c r="C6283" s="5">
        <v>1044619007070</v>
      </c>
      <c r="D6283" s="5">
        <v>4603004475</v>
      </c>
      <c r="E6283" s="1" t="s">
        <v>10143</v>
      </c>
      <c r="F6283" s="1" t="s">
        <v>3452</v>
      </c>
    </row>
    <row r="6284" spans="1:6" ht="78.75" x14ac:dyDescent="0.25">
      <c r="A6284" s="1">
        <v>6278</v>
      </c>
      <c r="B6284" s="4" t="s">
        <v>10144</v>
      </c>
      <c r="C6284" s="5">
        <v>1024601276490</v>
      </c>
      <c r="D6284" s="5">
        <v>4634004926</v>
      </c>
      <c r="E6284" s="1" t="s">
        <v>10145</v>
      </c>
      <c r="F6284" s="1" t="s">
        <v>3452</v>
      </c>
    </row>
    <row r="6285" spans="1:6" ht="63" x14ac:dyDescent="0.25">
      <c r="A6285" s="1">
        <v>6279</v>
      </c>
      <c r="B6285" s="4" t="s">
        <v>10146</v>
      </c>
      <c r="C6285" s="5">
        <v>1024600962066</v>
      </c>
      <c r="D6285" s="5">
        <v>4632015143</v>
      </c>
      <c r="E6285" s="1" t="s">
        <v>10147</v>
      </c>
      <c r="F6285" s="1" t="s">
        <v>3452</v>
      </c>
    </row>
    <row r="6286" spans="1:6" ht="110.25" x14ac:dyDescent="0.25">
      <c r="A6286" s="1">
        <v>6280</v>
      </c>
      <c r="B6286" s="4" t="s">
        <v>10148</v>
      </c>
      <c r="C6286" s="5">
        <v>1024600939351</v>
      </c>
      <c r="D6286" s="5">
        <v>4629009982</v>
      </c>
      <c r="E6286" s="1" t="s">
        <v>10149</v>
      </c>
      <c r="F6286" s="1" t="s">
        <v>3452</v>
      </c>
    </row>
    <row r="6287" spans="1:6" ht="47.25" x14ac:dyDescent="0.25">
      <c r="A6287" s="1">
        <v>6281</v>
      </c>
      <c r="B6287" s="4" t="s">
        <v>10150</v>
      </c>
      <c r="C6287" s="5">
        <v>1034637017832</v>
      </c>
      <c r="D6287" s="5">
        <v>4631007125</v>
      </c>
      <c r="E6287" s="1" t="s">
        <v>10151</v>
      </c>
      <c r="F6287" s="1" t="s">
        <v>3452</v>
      </c>
    </row>
    <row r="6288" spans="1:6" ht="47.25" x14ac:dyDescent="0.25">
      <c r="A6288" s="1">
        <v>6282</v>
      </c>
      <c r="B6288" s="4" t="s">
        <v>10152</v>
      </c>
      <c r="C6288" s="5">
        <v>1144632005539</v>
      </c>
      <c r="D6288" s="5">
        <v>4632190410</v>
      </c>
      <c r="E6288" s="1" t="s">
        <v>10153</v>
      </c>
      <c r="F6288" s="1" t="s">
        <v>3452</v>
      </c>
    </row>
    <row r="6289" spans="1:6" ht="47.25" x14ac:dyDescent="0.25">
      <c r="A6289" s="1">
        <v>6283</v>
      </c>
      <c r="B6289" s="4" t="s">
        <v>10154</v>
      </c>
      <c r="C6289" s="5">
        <v>304463234201122</v>
      </c>
      <c r="D6289" s="5">
        <v>462902013378</v>
      </c>
      <c r="E6289" s="1" t="s">
        <v>10155</v>
      </c>
      <c r="F6289" s="1" t="s">
        <v>3452</v>
      </c>
    </row>
    <row r="6290" spans="1:6" ht="47.25" x14ac:dyDescent="0.25">
      <c r="A6290" s="1">
        <v>6284</v>
      </c>
      <c r="B6290" s="4" t="s">
        <v>10156</v>
      </c>
      <c r="C6290" s="5">
        <v>1024600970272</v>
      </c>
      <c r="D6290" s="5">
        <v>4631009059</v>
      </c>
      <c r="E6290" s="1" t="s">
        <v>10157</v>
      </c>
      <c r="F6290" s="1" t="s">
        <v>3452</v>
      </c>
    </row>
    <row r="6291" spans="1:6" ht="78.75" x14ac:dyDescent="0.25">
      <c r="A6291" s="1">
        <v>6285</v>
      </c>
      <c r="B6291" s="4" t="s">
        <v>10158</v>
      </c>
      <c r="C6291" s="5">
        <v>1024600957754</v>
      </c>
      <c r="D6291" s="5">
        <v>4631008295</v>
      </c>
      <c r="E6291" s="1" t="s">
        <v>10159</v>
      </c>
      <c r="F6291" s="1" t="s">
        <v>3452</v>
      </c>
    </row>
    <row r="6292" spans="1:6" ht="63" x14ac:dyDescent="0.25">
      <c r="A6292" s="1">
        <v>6286</v>
      </c>
      <c r="B6292" s="4" t="s">
        <v>10160</v>
      </c>
      <c r="C6292" s="5">
        <v>1024600951275</v>
      </c>
      <c r="D6292" s="5">
        <v>4630028080</v>
      </c>
      <c r="E6292" s="1" t="s">
        <v>10161</v>
      </c>
      <c r="F6292" s="1" t="s">
        <v>3452</v>
      </c>
    </row>
    <row r="6293" spans="1:6" ht="63" x14ac:dyDescent="0.25">
      <c r="A6293" s="1">
        <v>6287</v>
      </c>
      <c r="B6293" s="4" t="s">
        <v>10162</v>
      </c>
      <c r="C6293" s="5">
        <v>1024600954795</v>
      </c>
      <c r="D6293" s="5">
        <v>4629043422</v>
      </c>
      <c r="E6293" s="1" t="s">
        <v>10163</v>
      </c>
      <c r="F6293" s="1" t="s">
        <v>3452</v>
      </c>
    </row>
    <row r="6294" spans="1:6" ht="78.75" x14ac:dyDescent="0.25">
      <c r="A6294" s="1">
        <v>6288</v>
      </c>
      <c r="B6294" s="4" t="s">
        <v>10164</v>
      </c>
      <c r="C6294" s="5">
        <v>1044637039633</v>
      </c>
      <c r="D6294" s="5">
        <v>4632048075</v>
      </c>
      <c r="E6294" s="1" t="s">
        <v>10165</v>
      </c>
      <c r="F6294" s="1" t="s">
        <v>3452</v>
      </c>
    </row>
    <row r="6295" spans="1:6" ht="63" x14ac:dyDescent="0.25">
      <c r="A6295" s="1">
        <v>6289</v>
      </c>
      <c r="B6295" s="4" t="s">
        <v>10166</v>
      </c>
      <c r="C6295" s="5">
        <v>1134633000941</v>
      </c>
      <c r="D6295" s="5">
        <v>4633035424</v>
      </c>
      <c r="E6295" s="1" t="s">
        <v>10167</v>
      </c>
      <c r="F6295" s="1" t="s">
        <v>3452</v>
      </c>
    </row>
    <row r="6296" spans="1:6" ht="126" x14ac:dyDescent="0.25">
      <c r="A6296" s="1">
        <v>6290</v>
      </c>
      <c r="B6296" s="4" t="s">
        <v>10168</v>
      </c>
      <c r="C6296" s="5">
        <v>1034637003026</v>
      </c>
      <c r="D6296" s="5">
        <v>4631007929</v>
      </c>
      <c r="E6296" s="1" t="s">
        <v>10169</v>
      </c>
      <c r="F6296" s="1" t="s">
        <v>3452</v>
      </c>
    </row>
    <row r="6297" spans="1:6" ht="47.25" x14ac:dyDescent="0.25">
      <c r="A6297" s="1">
        <v>6291</v>
      </c>
      <c r="B6297" s="4" t="s">
        <v>10170</v>
      </c>
      <c r="C6297" s="5">
        <v>1024600734355</v>
      </c>
      <c r="D6297" s="5">
        <v>4615001285</v>
      </c>
      <c r="E6297" s="1" t="s">
        <v>8111</v>
      </c>
      <c r="F6297" s="1" t="s">
        <v>3452</v>
      </c>
    </row>
    <row r="6298" spans="1:6" ht="63" x14ac:dyDescent="0.25">
      <c r="A6298" s="1">
        <v>6292</v>
      </c>
      <c r="B6298" s="4" t="s">
        <v>10171</v>
      </c>
      <c r="C6298" s="5">
        <v>1074633001101</v>
      </c>
      <c r="D6298" s="5">
        <v>4633020139</v>
      </c>
      <c r="E6298" s="1" t="s">
        <v>9076</v>
      </c>
      <c r="F6298" s="1" t="s">
        <v>3452</v>
      </c>
    </row>
    <row r="6299" spans="1:6" ht="47.25" x14ac:dyDescent="0.25">
      <c r="A6299" s="1">
        <v>6293</v>
      </c>
      <c r="B6299" s="4" t="s">
        <v>10172</v>
      </c>
      <c r="C6299" s="5">
        <v>1024600781336</v>
      </c>
      <c r="D6299" s="5">
        <v>4610001362</v>
      </c>
      <c r="E6299" s="1" t="s">
        <v>10173</v>
      </c>
      <c r="F6299" s="1" t="s">
        <v>3452</v>
      </c>
    </row>
    <row r="6300" spans="1:6" ht="78.75" x14ac:dyDescent="0.25">
      <c r="A6300" s="1">
        <v>6294</v>
      </c>
      <c r="B6300" s="4" t="s">
        <v>10174</v>
      </c>
      <c r="C6300" s="5">
        <v>1024600786209</v>
      </c>
      <c r="D6300" s="5">
        <v>4610001404</v>
      </c>
      <c r="E6300" s="1" t="s">
        <v>10175</v>
      </c>
      <c r="F6300" s="1" t="s">
        <v>3452</v>
      </c>
    </row>
    <row r="6301" spans="1:6" ht="47.25" x14ac:dyDescent="0.25">
      <c r="A6301" s="1">
        <v>6295</v>
      </c>
      <c r="B6301" s="4" t="s">
        <v>10176</v>
      </c>
      <c r="C6301" s="5">
        <v>1024600746862</v>
      </c>
      <c r="D6301" s="5">
        <v>4603000329</v>
      </c>
      <c r="E6301" s="1" t="s">
        <v>10177</v>
      </c>
      <c r="F6301" s="1" t="s">
        <v>3452</v>
      </c>
    </row>
    <row r="6302" spans="1:6" ht="47.25" x14ac:dyDescent="0.25">
      <c r="A6302" s="1">
        <v>6296</v>
      </c>
      <c r="B6302" s="4" t="s">
        <v>10178</v>
      </c>
      <c r="C6302" s="5">
        <v>1034619001416</v>
      </c>
      <c r="D6302" s="5">
        <v>4603004316</v>
      </c>
      <c r="E6302" s="1" t="s">
        <v>10179</v>
      </c>
      <c r="F6302" s="1" t="s">
        <v>3452</v>
      </c>
    </row>
    <row r="6303" spans="1:6" ht="47.25" x14ac:dyDescent="0.25">
      <c r="A6303" s="1">
        <v>6297</v>
      </c>
      <c r="B6303" s="4" t="s">
        <v>10180</v>
      </c>
      <c r="C6303" s="5">
        <v>1024600961692</v>
      </c>
      <c r="D6303" s="5">
        <v>4630021536</v>
      </c>
      <c r="E6303" s="1" t="s">
        <v>10181</v>
      </c>
      <c r="F6303" s="1" t="s">
        <v>3452</v>
      </c>
    </row>
    <row r="6304" spans="1:6" ht="63" x14ac:dyDescent="0.25">
      <c r="A6304" s="1">
        <v>6298</v>
      </c>
      <c r="B6304" s="4" t="s">
        <v>10182</v>
      </c>
      <c r="C6304" s="5">
        <v>1024601214406</v>
      </c>
      <c r="D6304" s="5">
        <v>4606000359</v>
      </c>
      <c r="E6304" s="1" t="s">
        <v>10183</v>
      </c>
      <c r="F6304" s="1" t="s">
        <v>3452</v>
      </c>
    </row>
    <row r="6305" spans="1:6" ht="47.25" x14ac:dyDescent="0.25">
      <c r="A6305" s="1">
        <v>6299</v>
      </c>
      <c r="B6305" s="4" t="s">
        <v>10184</v>
      </c>
      <c r="C6305" s="5">
        <v>1024601221875</v>
      </c>
      <c r="D6305" s="5">
        <v>4606004681</v>
      </c>
      <c r="E6305" s="1" t="s">
        <v>10185</v>
      </c>
      <c r="F6305" s="1" t="s">
        <v>3452</v>
      </c>
    </row>
    <row r="6306" spans="1:6" ht="47.25" x14ac:dyDescent="0.25">
      <c r="A6306" s="1">
        <v>6300</v>
      </c>
      <c r="B6306" s="4" t="s">
        <v>10186</v>
      </c>
      <c r="C6306" s="5">
        <v>1054619001381</v>
      </c>
      <c r="D6306" s="5">
        <v>4616006695</v>
      </c>
      <c r="E6306" s="1" t="s">
        <v>10187</v>
      </c>
      <c r="F6306" s="1" t="s">
        <v>3452</v>
      </c>
    </row>
    <row r="6307" spans="1:6" ht="63" x14ac:dyDescent="0.25">
      <c r="A6307" s="1">
        <v>6301</v>
      </c>
      <c r="B6307" s="4" t="s">
        <v>10188</v>
      </c>
      <c r="C6307" s="5">
        <v>1024600782997</v>
      </c>
      <c r="D6307" s="5">
        <v>4623001313</v>
      </c>
      <c r="E6307" s="1" t="s">
        <v>10189</v>
      </c>
      <c r="F6307" s="1" t="s">
        <v>3452</v>
      </c>
    </row>
    <row r="6308" spans="1:6" ht="47.25" x14ac:dyDescent="0.25">
      <c r="A6308" s="1">
        <v>6302</v>
      </c>
      <c r="B6308" s="4" t="s">
        <v>10190</v>
      </c>
      <c r="C6308" s="5">
        <v>1074632016744</v>
      </c>
      <c r="D6308" s="5">
        <v>4632085302</v>
      </c>
      <c r="E6308" s="1" t="s">
        <v>10191</v>
      </c>
      <c r="F6308" s="1" t="s">
        <v>3452</v>
      </c>
    </row>
    <row r="6309" spans="1:6" ht="63" x14ac:dyDescent="0.25">
      <c r="A6309" s="1">
        <v>6303</v>
      </c>
      <c r="B6309" s="4" t="s">
        <v>10192</v>
      </c>
      <c r="C6309" s="5">
        <v>1044600000015</v>
      </c>
      <c r="D6309" s="5">
        <v>4604003795</v>
      </c>
      <c r="E6309" s="1" t="s">
        <v>10193</v>
      </c>
      <c r="F6309" s="1" t="s">
        <v>3452</v>
      </c>
    </row>
    <row r="6310" spans="1:6" ht="63" x14ac:dyDescent="0.25">
      <c r="A6310" s="1">
        <v>6304</v>
      </c>
      <c r="B6310" s="4" t="s">
        <v>10194</v>
      </c>
      <c r="C6310" s="5">
        <v>1044600000939</v>
      </c>
      <c r="D6310" s="5">
        <v>4604003844</v>
      </c>
      <c r="E6310" s="1" t="s">
        <v>10195</v>
      </c>
      <c r="F6310" s="1" t="s">
        <v>3452</v>
      </c>
    </row>
    <row r="6311" spans="1:6" ht="47.25" x14ac:dyDescent="0.25">
      <c r="A6311" s="1">
        <v>6305</v>
      </c>
      <c r="B6311" s="4" t="s">
        <v>10196</v>
      </c>
      <c r="C6311" s="5">
        <v>1024600938163</v>
      </c>
      <c r="D6311" s="5">
        <v>4632024638</v>
      </c>
      <c r="E6311" s="1" t="s">
        <v>10197</v>
      </c>
      <c r="F6311" s="1" t="s">
        <v>3452</v>
      </c>
    </row>
    <row r="6312" spans="1:6" ht="63" x14ac:dyDescent="0.25">
      <c r="A6312" s="1">
        <v>6306</v>
      </c>
      <c r="B6312" s="4" t="s">
        <v>10198</v>
      </c>
      <c r="C6312" s="5">
        <v>1104608000265</v>
      </c>
      <c r="D6312" s="5">
        <v>4604005601</v>
      </c>
      <c r="E6312" s="1" t="s">
        <v>10199</v>
      </c>
      <c r="F6312" s="1" t="s">
        <v>3452</v>
      </c>
    </row>
    <row r="6313" spans="1:6" ht="63" x14ac:dyDescent="0.25">
      <c r="A6313" s="1">
        <v>6307</v>
      </c>
      <c r="B6313" s="4" t="s">
        <v>10200</v>
      </c>
      <c r="C6313" s="5">
        <v>1114608000165</v>
      </c>
      <c r="D6313" s="5">
        <v>4604005785</v>
      </c>
      <c r="E6313" s="1" t="s">
        <v>10201</v>
      </c>
      <c r="F6313" s="1" t="s">
        <v>3452</v>
      </c>
    </row>
    <row r="6314" spans="1:6" ht="63" x14ac:dyDescent="0.25">
      <c r="A6314" s="1">
        <v>6308</v>
      </c>
      <c r="B6314" s="4" t="s">
        <v>10202</v>
      </c>
      <c r="C6314" s="5">
        <v>1054639035857</v>
      </c>
      <c r="D6314" s="5">
        <v>4632052346</v>
      </c>
      <c r="E6314" s="1" t="s">
        <v>10203</v>
      </c>
      <c r="F6314" s="1" t="s">
        <v>3452</v>
      </c>
    </row>
    <row r="6315" spans="1:6" ht="63" x14ac:dyDescent="0.25">
      <c r="A6315" s="1">
        <v>6309</v>
      </c>
      <c r="B6315" s="4" t="s">
        <v>10204</v>
      </c>
      <c r="C6315" s="5">
        <v>1094608000080</v>
      </c>
      <c r="D6315" s="5">
        <v>4604005270</v>
      </c>
      <c r="E6315" s="1" t="s">
        <v>10205</v>
      </c>
      <c r="F6315" s="1" t="s">
        <v>3452</v>
      </c>
    </row>
    <row r="6316" spans="1:6" ht="47.25" x14ac:dyDescent="0.25">
      <c r="A6316" s="1">
        <v>6310</v>
      </c>
      <c r="B6316" s="4" t="s">
        <v>10206</v>
      </c>
      <c r="C6316" s="5">
        <v>1064608005362</v>
      </c>
      <c r="D6316" s="5">
        <v>4604004830</v>
      </c>
      <c r="E6316" s="1" t="s">
        <v>10207</v>
      </c>
      <c r="F6316" s="1" t="s">
        <v>3452</v>
      </c>
    </row>
    <row r="6317" spans="1:6" ht="63" x14ac:dyDescent="0.25">
      <c r="A6317" s="1">
        <v>6311</v>
      </c>
      <c r="B6317" s="4" t="s">
        <v>10208</v>
      </c>
      <c r="C6317" s="5">
        <v>1054600009056</v>
      </c>
      <c r="D6317" s="5">
        <v>4608004870</v>
      </c>
      <c r="E6317" s="1" t="s">
        <v>10209</v>
      </c>
      <c r="F6317" s="1" t="s">
        <v>3452</v>
      </c>
    </row>
    <row r="6318" spans="1:6" ht="63" x14ac:dyDescent="0.25">
      <c r="A6318" s="1">
        <v>6312</v>
      </c>
      <c r="B6318" s="4" t="s">
        <v>10210</v>
      </c>
      <c r="C6318" s="5">
        <v>1064608005241</v>
      </c>
      <c r="D6318" s="5">
        <v>4608005088</v>
      </c>
      <c r="E6318" s="1" t="s">
        <v>10211</v>
      </c>
      <c r="F6318" s="1" t="s">
        <v>3452</v>
      </c>
    </row>
    <row r="6319" spans="1:6" ht="63" x14ac:dyDescent="0.25">
      <c r="A6319" s="1">
        <v>6313</v>
      </c>
      <c r="B6319" s="4" t="s">
        <v>10212</v>
      </c>
      <c r="C6319" s="5">
        <v>5084608000021</v>
      </c>
      <c r="D6319" s="5">
        <v>4608005722</v>
      </c>
      <c r="E6319" s="1" t="s">
        <v>10213</v>
      </c>
      <c r="F6319" s="1" t="s">
        <v>3452</v>
      </c>
    </row>
    <row r="6320" spans="1:6" ht="63" x14ac:dyDescent="0.25">
      <c r="A6320" s="1">
        <v>6314</v>
      </c>
      <c r="B6320" s="4" t="s">
        <v>10214</v>
      </c>
      <c r="C6320" s="5">
        <v>1074608000147</v>
      </c>
      <c r="D6320" s="5">
        <v>4608005183</v>
      </c>
      <c r="E6320" s="1" t="s">
        <v>10215</v>
      </c>
      <c r="F6320" s="1" t="s">
        <v>3452</v>
      </c>
    </row>
    <row r="6321" spans="1:6" ht="47.25" x14ac:dyDescent="0.25">
      <c r="A6321" s="1">
        <v>6315</v>
      </c>
      <c r="B6321" s="4" t="s">
        <v>10216</v>
      </c>
      <c r="C6321" s="5">
        <v>1024600953266</v>
      </c>
      <c r="D6321" s="5">
        <v>4632027043</v>
      </c>
      <c r="E6321" s="1" t="s">
        <v>10217</v>
      </c>
      <c r="F6321" s="1" t="s">
        <v>3452</v>
      </c>
    </row>
    <row r="6322" spans="1:6" ht="47.25" x14ac:dyDescent="0.25">
      <c r="A6322" s="1">
        <v>6316</v>
      </c>
      <c r="B6322" s="4" t="s">
        <v>1175</v>
      </c>
      <c r="C6322" s="5">
        <v>1034633000918</v>
      </c>
      <c r="D6322" s="5">
        <v>4627002325</v>
      </c>
      <c r="E6322" s="1" t="s">
        <v>10218</v>
      </c>
      <c r="F6322" s="1" t="s">
        <v>3452</v>
      </c>
    </row>
    <row r="6323" spans="1:6" ht="78.75" x14ac:dyDescent="0.25">
      <c r="A6323" s="1">
        <v>6317</v>
      </c>
      <c r="B6323" s="4" t="s">
        <v>1013</v>
      </c>
      <c r="C6323" s="5">
        <v>1054635000276</v>
      </c>
      <c r="D6323" s="5">
        <v>4627002607</v>
      </c>
      <c r="E6323" s="1" t="s">
        <v>10219</v>
      </c>
      <c r="F6323" s="1" t="s">
        <v>3452</v>
      </c>
    </row>
    <row r="6324" spans="1:6" ht="63" x14ac:dyDescent="0.25">
      <c r="A6324" s="1">
        <v>6318</v>
      </c>
      <c r="B6324" s="4" t="s">
        <v>10220</v>
      </c>
      <c r="C6324" s="5">
        <v>1064628010127</v>
      </c>
      <c r="D6324" s="5">
        <v>4628006435</v>
      </c>
      <c r="E6324" s="1" t="s">
        <v>10221</v>
      </c>
      <c r="F6324" s="1" t="s">
        <v>3452</v>
      </c>
    </row>
    <row r="6325" spans="1:6" ht="63" x14ac:dyDescent="0.25">
      <c r="A6325" s="1">
        <v>6319</v>
      </c>
      <c r="B6325" s="4" t="s">
        <v>10222</v>
      </c>
      <c r="C6325" s="5">
        <v>1044633000785</v>
      </c>
      <c r="D6325" s="5">
        <v>4628006636</v>
      </c>
      <c r="E6325" s="1" t="s">
        <v>10223</v>
      </c>
      <c r="F6325" s="1" t="s">
        <v>3452</v>
      </c>
    </row>
    <row r="6326" spans="1:6" ht="47.25" x14ac:dyDescent="0.25">
      <c r="A6326" s="1">
        <v>6320</v>
      </c>
      <c r="B6326" s="4" t="s">
        <v>10224</v>
      </c>
      <c r="C6326" s="5">
        <v>1064632048535</v>
      </c>
      <c r="D6326" s="5">
        <v>4632070176</v>
      </c>
      <c r="E6326" s="1" t="s">
        <v>10225</v>
      </c>
      <c r="F6326" s="1" t="s">
        <v>3452</v>
      </c>
    </row>
    <row r="6327" spans="1:6" ht="78.75" x14ac:dyDescent="0.25">
      <c r="A6327" s="1">
        <v>6321</v>
      </c>
      <c r="B6327" s="4" t="s">
        <v>10226</v>
      </c>
      <c r="C6327" s="5">
        <v>1084628000203</v>
      </c>
      <c r="D6327" s="5">
        <v>4628006731</v>
      </c>
      <c r="E6327" s="1" t="s">
        <v>10227</v>
      </c>
      <c r="F6327" s="1" t="s">
        <v>3452</v>
      </c>
    </row>
    <row r="6328" spans="1:6" ht="47.25" x14ac:dyDescent="0.25">
      <c r="A6328" s="1">
        <v>6322</v>
      </c>
      <c r="B6328" s="4" t="s">
        <v>10228</v>
      </c>
      <c r="C6328" s="5">
        <v>1044637007150</v>
      </c>
      <c r="D6328" s="5">
        <v>4632041320</v>
      </c>
      <c r="E6328" s="1" t="s">
        <v>10229</v>
      </c>
      <c r="F6328" s="1" t="s">
        <v>3452</v>
      </c>
    </row>
    <row r="6329" spans="1:6" ht="47.25" x14ac:dyDescent="0.25">
      <c r="A6329" s="1">
        <v>6323</v>
      </c>
      <c r="B6329" s="4" t="s">
        <v>10230</v>
      </c>
      <c r="C6329" s="5">
        <v>1024600646905</v>
      </c>
      <c r="D6329" s="5">
        <v>4609002731</v>
      </c>
      <c r="E6329" s="1" t="s">
        <v>10231</v>
      </c>
      <c r="F6329" s="1" t="s">
        <v>3452</v>
      </c>
    </row>
    <row r="6330" spans="1:6" ht="63" x14ac:dyDescent="0.25">
      <c r="A6330" s="1">
        <v>6324</v>
      </c>
      <c r="B6330" s="4" t="s">
        <v>10232</v>
      </c>
      <c r="C6330" s="5">
        <v>1104632005147</v>
      </c>
      <c r="D6330" s="5">
        <v>4632121409</v>
      </c>
      <c r="E6330" s="1" t="s">
        <v>10233</v>
      </c>
      <c r="F6330" s="1" t="s">
        <v>3452</v>
      </c>
    </row>
    <row r="6331" spans="1:6" ht="63" x14ac:dyDescent="0.25">
      <c r="A6331" s="1">
        <v>6325</v>
      </c>
      <c r="B6331" s="4" t="s">
        <v>10234</v>
      </c>
      <c r="C6331" s="5">
        <v>1124620000284</v>
      </c>
      <c r="D6331" s="5">
        <v>4603008790</v>
      </c>
      <c r="E6331" s="1" t="s">
        <v>10235</v>
      </c>
      <c r="F6331" s="1" t="s">
        <v>3452</v>
      </c>
    </row>
    <row r="6332" spans="1:6" ht="47.25" x14ac:dyDescent="0.25">
      <c r="A6332" s="1">
        <v>6326</v>
      </c>
      <c r="B6332" s="4" t="s">
        <v>10236</v>
      </c>
      <c r="C6332" s="5">
        <v>1064632038756</v>
      </c>
      <c r="D6332" s="5">
        <v>4632064013</v>
      </c>
      <c r="E6332" s="1" t="s">
        <v>10237</v>
      </c>
      <c r="F6332" s="1" t="s">
        <v>3452</v>
      </c>
    </row>
    <row r="6333" spans="1:6" ht="47.25" x14ac:dyDescent="0.25">
      <c r="A6333" s="1">
        <v>6327</v>
      </c>
      <c r="B6333" s="4" t="s">
        <v>10238</v>
      </c>
      <c r="C6333" s="5">
        <v>1034637019141</v>
      </c>
      <c r="D6333" s="5">
        <v>4632029940</v>
      </c>
      <c r="E6333" s="1" t="s">
        <v>9162</v>
      </c>
      <c r="F6333" s="1" t="s">
        <v>3452</v>
      </c>
    </row>
    <row r="6334" spans="1:6" ht="63" x14ac:dyDescent="0.25">
      <c r="A6334" s="1">
        <v>6328</v>
      </c>
      <c r="B6334" s="4" t="s">
        <v>10239</v>
      </c>
      <c r="C6334" s="5">
        <v>1134620000030</v>
      </c>
      <c r="D6334" s="5">
        <v>4603008818</v>
      </c>
      <c r="E6334" s="1" t="s">
        <v>10240</v>
      </c>
      <c r="F6334" s="1" t="s">
        <v>3452</v>
      </c>
    </row>
    <row r="6335" spans="1:6" ht="47.25" x14ac:dyDescent="0.25">
      <c r="A6335" s="1">
        <v>6329</v>
      </c>
      <c r="B6335" s="4" t="s">
        <v>10241</v>
      </c>
      <c r="C6335" s="5">
        <v>1034619000481</v>
      </c>
      <c r="D6335" s="5">
        <v>4620006747</v>
      </c>
      <c r="E6335" s="1" t="s">
        <v>10242</v>
      </c>
      <c r="F6335" s="1" t="s">
        <v>3452</v>
      </c>
    </row>
    <row r="6336" spans="1:6" ht="47.25" x14ac:dyDescent="0.25">
      <c r="A6336" s="1">
        <v>6330</v>
      </c>
      <c r="B6336" s="4" t="s">
        <v>10243</v>
      </c>
      <c r="C6336" s="5">
        <v>1024600744420</v>
      </c>
      <c r="D6336" s="5">
        <v>4620004203</v>
      </c>
      <c r="E6336" s="1" t="s">
        <v>10244</v>
      </c>
      <c r="F6336" s="1" t="s">
        <v>3452</v>
      </c>
    </row>
    <row r="6337" spans="1:6" ht="31.5" x14ac:dyDescent="0.25">
      <c r="A6337" s="1">
        <v>6331</v>
      </c>
      <c r="B6337" s="4" t="s">
        <v>10245</v>
      </c>
      <c r="C6337" s="5">
        <v>1054625003102</v>
      </c>
      <c r="D6337" s="5">
        <v>4620007500</v>
      </c>
      <c r="E6337" s="1" t="s">
        <v>10246</v>
      </c>
      <c r="F6337" s="1" t="s">
        <v>3452</v>
      </c>
    </row>
    <row r="6338" spans="1:6" ht="47.25" x14ac:dyDescent="0.25">
      <c r="A6338" s="1">
        <v>6332</v>
      </c>
      <c r="B6338" s="4" t="s">
        <v>10247</v>
      </c>
      <c r="C6338" s="5">
        <v>1054625003113</v>
      </c>
      <c r="D6338" s="5">
        <v>4620007518</v>
      </c>
      <c r="E6338" s="1" t="s">
        <v>10248</v>
      </c>
      <c r="F6338" s="1" t="s">
        <v>3452</v>
      </c>
    </row>
    <row r="6339" spans="1:6" ht="47.25" x14ac:dyDescent="0.25">
      <c r="A6339" s="1">
        <v>6333</v>
      </c>
      <c r="B6339" s="4" t="s">
        <v>10249</v>
      </c>
      <c r="C6339" s="5">
        <v>1084620000497</v>
      </c>
      <c r="D6339" s="5">
        <v>4620008550</v>
      </c>
      <c r="E6339" s="1" t="s">
        <v>10250</v>
      </c>
      <c r="F6339" s="1" t="s">
        <v>3452</v>
      </c>
    </row>
    <row r="6340" spans="1:6" ht="63" x14ac:dyDescent="0.25">
      <c r="A6340" s="1">
        <v>6334</v>
      </c>
      <c r="B6340" s="4" t="s">
        <v>10251</v>
      </c>
      <c r="C6340" s="5">
        <v>1024600744453</v>
      </c>
      <c r="D6340" s="5">
        <v>4620000752</v>
      </c>
      <c r="E6340" s="1" t="s">
        <v>10252</v>
      </c>
      <c r="F6340" s="1" t="s">
        <v>3452</v>
      </c>
    </row>
    <row r="6341" spans="1:6" ht="47.25" x14ac:dyDescent="0.25">
      <c r="A6341" s="1">
        <v>6335</v>
      </c>
      <c r="B6341" s="4" t="s">
        <v>10253</v>
      </c>
      <c r="C6341" s="5">
        <v>1054625006512</v>
      </c>
      <c r="D6341" s="5">
        <v>4620007571</v>
      </c>
      <c r="E6341" s="1" t="s">
        <v>10254</v>
      </c>
      <c r="F6341" s="1" t="s">
        <v>3452</v>
      </c>
    </row>
    <row r="6342" spans="1:6" ht="47.25" x14ac:dyDescent="0.25">
      <c r="A6342" s="1">
        <v>6336</v>
      </c>
      <c r="B6342" s="4" t="s">
        <v>10255</v>
      </c>
      <c r="C6342" s="5">
        <v>1074620000663</v>
      </c>
      <c r="D6342" s="5">
        <v>4620008247</v>
      </c>
      <c r="E6342" s="1" t="s">
        <v>10256</v>
      </c>
      <c r="F6342" s="1" t="s">
        <v>3452</v>
      </c>
    </row>
    <row r="6343" spans="1:6" ht="47.25" x14ac:dyDescent="0.25">
      <c r="A6343" s="1">
        <v>6337</v>
      </c>
      <c r="B6343" s="4" t="s">
        <v>10257</v>
      </c>
      <c r="C6343" s="5">
        <v>1024600742825</v>
      </c>
      <c r="D6343" s="5">
        <v>4620000583</v>
      </c>
      <c r="E6343" s="1" t="s">
        <v>10258</v>
      </c>
      <c r="F6343" s="1" t="s">
        <v>3452</v>
      </c>
    </row>
    <row r="6344" spans="1:6" ht="63" x14ac:dyDescent="0.25">
      <c r="A6344" s="1">
        <v>6338</v>
      </c>
      <c r="B6344" s="4" t="s">
        <v>10259</v>
      </c>
      <c r="C6344" s="5">
        <v>1044619003626</v>
      </c>
      <c r="D6344" s="5">
        <v>4620007370</v>
      </c>
      <c r="E6344" s="1" t="s">
        <v>10260</v>
      </c>
      <c r="F6344" s="1" t="s">
        <v>3452</v>
      </c>
    </row>
    <row r="6345" spans="1:6" ht="47.25" x14ac:dyDescent="0.25">
      <c r="A6345" s="1">
        <v>6339</v>
      </c>
      <c r="B6345" s="4" t="s">
        <v>86</v>
      </c>
      <c r="C6345" s="5">
        <v>1114620000186</v>
      </c>
      <c r="D6345" s="5">
        <v>4620014089</v>
      </c>
      <c r="E6345" s="1" t="s">
        <v>10261</v>
      </c>
      <c r="F6345" s="1" t="s">
        <v>3452</v>
      </c>
    </row>
    <row r="6346" spans="1:6" ht="78.75" x14ac:dyDescent="0.25">
      <c r="A6346" s="1">
        <v>6340</v>
      </c>
      <c r="B6346" s="4" t="s">
        <v>10262</v>
      </c>
      <c r="C6346" s="5">
        <v>1064620011037</v>
      </c>
      <c r="D6346" s="5">
        <v>4620008078</v>
      </c>
      <c r="E6346" s="1" t="s">
        <v>10263</v>
      </c>
      <c r="F6346" s="1" t="s">
        <v>3452</v>
      </c>
    </row>
    <row r="6347" spans="1:6" ht="63" x14ac:dyDescent="0.25">
      <c r="A6347" s="1">
        <v>6341</v>
      </c>
      <c r="B6347" s="4" t="s">
        <v>10264</v>
      </c>
      <c r="C6347" s="5">
        <v>1024601275885</v>
      </c>
      <c r="D6347" s="5">
        <v>4612003397</v>
      </c>
      <c r="E6347" s="1" t="s">
        <v>10265</v>
      </c>
      <c r="F6347" s="1" t="s">
        <v>3452</v>
      </c>
    </row>
    <row r="6348" spans="1:6" ht="47.25" x14ac:dyDescent="0.25">
      <c r="A6348" s="1">
        <v>6342</v>
      </c>
      <c r="B6348" s="4" t="s">
        <v>10266</v>
      </c>
      <c r="C6348" s="5">
        <v>1024601275203</v>
      </c>
      <c r="D6348" s="5">
        <v>4634004147</v>
      </c>
      <c r="E6348" s="1" t="s">
        <v>10267</v>
      </c>
      <c r="F6348" s="1" t="s">
        <v>3452</v>
      </c>
    </row>
    <row r="6349" spans="1:6" ht="47.25" x14ac:dyDescent="0.25">
      <c r="A6349" s="1">
        <v>6343</v>
      </c>
      <c r="B6349" s="4" t="s">
        <v>10268</v>
      </c>
      <c r="C6349" s="5">
        <v>1084632004709</v>
      </c>
      <c r="D6349" s="5">
        <v>4632093279</v>
      </c>
      <c r="E6349" s="1" t="s">
        <v>10269</v>
      </c>
      <c r="F6349" s="1" t="s">
        <v>3452</v>
      </c>
    </row>
    <row r="6350" spans="1:6" ht="47.25" x14ac:dyDescent="0.25">
      <c r="A6350" s="1">
        <v>6344</v>
      </c>
      <c r="B6350" s="4" t="s">
        <v>10270</v>
      </c>
      <c r="C6350" s="5">
        <v>1114632000120</v>
      </c>
      <c r="D6350" s="5">
        <v>4632128193</v>
      </c>
      <c r="E6350" s="1" t="s">
        <v>10271</v>
      </c>
      <c r="F6350" s="1" t="s">
        <v>3452</v>
      </c>
    </row>
    <row r="6351" spans="1:6" ht="47.25" x14ac:dyDescent="0.25">
      <c r="A6351" s="1">
        <v>6345</v>
      </c>
      <c r="B6351" s="4" t="s">
        <v>10272</v>
      </c>
      <c r="C6351" s="5">
        <v>1034607001230</v>
      </c>
      <c r="D6351" s="5">
        <v>4613005968</v>
      </c>
      <c r="E6351" s="1" t="s">
        <v>10273</v>
      </c>
      <c r="F6351" s="1" t="s">
        <v>3452</v>
      </c>
    </row>
    <row r="6352" spans="1:6" ht="31.5" x14ac:dyDescent="0.25">
      <c r="A6352" s="1">
        <v>6346</v>
      </c>
      <c r="B6352" s="4" t="s">
        <v>10274</v>
      </c>
      <c r="C6352" s="5">
        <v>1064613004389</v>
      </c>
      <c r="D6352" s="5">
        <v>4613010855</v>
      </c>
      <c r="E6352" s="1" t="s">
        <v>10275</v>
      </c>
      <c r="F6352" s="1" t="s">
        <v>3452</v>
      </c>
    </row>
    <row r="6353" spans="1:6" ht="47.25" x14ac:dyDescent="0.25">
      <c r="A6353" s="1">
        <v>6347</v>
      </c>
      <c r="B6353" s="4" t="s">
        <v>10276</v>
      </c>
      <c r="C6353" s="5">
        <v>1044607000987</v>
      </c>
      <c r="D6353" s="5">
        <v>4613010213</v>
      </c>
      <c r="E6353" s="1" t="s">
        <v>10277</v>
      </c>
      <c r="F6353" s="1" t="s">
        <v>3452</v>
      </c>
    </row>
    <row r="6354" spans="1:6" ht="47.25" x14ac:dyDescent="0.25">
      <c r="A6354" s="1">
        <v>6348</v>
      </c>
      <c r="B6354" s="4" t="s">
        <v>10278</v>
      </c>
      <c r="C6354" s="5">
        <v>1024600646850</v>
      </c>
      <c r="D6354" s="5">
        <v>4613004548</v>
      </c>
      <c r="E6354" s="1" t="s">
        <v>10279</v>
      </c>
      <c r="F6354" s="1" t="s">
        <v>3452</v>
      </c>
    </row>
    <row r="6355" spans="1:6" ht="47.25" x14ac:dyDescent="0.25">
      <c r="A6355" s="1">
        <v>6349</v>
      </c>
      <c r="B6355" s="4" t="s">
        <v>10280</v>
      </c>
      <c r="C6355" s="5">
        <v>1024600647280</v>
      </c>
      <c r="D6355" s="5">
        <v>4613005566</v>
      </c>
      <c r="E6355" s="1" t="s">
        <v>10281</v>
      </c>
      <c r="F6355" s="1" t="s">
        <v>3452</v>
      </c>
    </row>
    <row r="6356" spans="1:6" ht="47.25" x14ac:dyDescent="0.25">
      <c r="A6356" s="1">
        <v>6350</v>
      </c>
      <c r="B6356" s="4" t="s">
        <v>10282</v>
      </c>
      <c r="C6356" s="5">
        <v>1024600646256</v>
      </c>
      <c r="D6356" s="5">
        <v>4613000913</v>
      </c>
      <c r="E6356" s="1" t="s">
        <v>10283</v>
      </c>
      <c r="F6356" s="1" t="s">
        <v>3452</v>
      </c>
    </row>
    <row r="6357" spans="1:6" ht="47.25" x14ac:dyDescent="0.25">
      <c r="A6357" s="1">
        <v>6351</v>
      </c>
      <c r="B6357" s="4" t="s">
        <v>10284</v>
      </c>
      <c r="C6357" s="5">
        <v>1024600645662</v>
      </c>
      <c r="D6357" s="5">
        <v>4613005439</v>
      </c>
      <c r="E6357" s="1" t="s">
        <v>10285</v>
      </c>
      <c r="F6357" s="1" t="s">
        <v>3452</v>
      </c>
    </row>
    <row r="6358" spans="1:6" ht="47.25" x14ac:dyDescent="0.25">
      <c r="A6358" s="1">
        <v>6352</v>
      </c>
      <c r="B6358" s="4" t="s">
        <v>10286</v>
      </c>
      <c r="C6358" s="5">
        <v>1054610015987</v>
      </c>
      <c r="D6358" s="5">
        <v>4613010742</v>
      </c>
      <c r="E6358" s="1" t="s">
        <v>10287</v>
      </c>
      <c r="F6358" s="1" t="s">
        <v>3452</v>
      </c>
    </row>
    <row r="6359" spans="1:6" ht="47.25" x14ac:dyDescent="0.25">
      <c r="A6359" s="1">
        <v>6353</v>
      </c>
      <c r="B6359" s="4" t="s">
        <v>10288</v>
      </c>
      <c r="C6359" s="5">
        <v>1054610003579</v>
      </c>
      <c r="D6359" s="5">
        <v>4613010630</v>
      </c>
      <c r="E6359" s="1" t="s">
        <v>10289</v>
      </c>
      <c r="F6359" s="1" t="s">
        <v>3452</v>
      </c>
    </row>
    <row r="6360" spans="1:6" ht="47.25" x14ac:dyDescent="0.25">
      <c r="A6360" s="1">
        <v>6354</v>
      </c>
      <c r="B6360" s="4" t="s">
        <v>10290</v>
      </c>
      <c r="C6360" s="5">
        <v>1044607002967</v>
      </c>
      <c r="D6360" s="5">
        <v>4613010510</v>
      </c>
      <c r="E6360" s="1" t="s">
        <v>10291</v>
      </c>
      <c r="F6360" s="1" t="s">
        <v>3452</v>
      </c>
    </row>
    <row r="6361" spans="1:6" ht="47.25" x14ac:dyDescent="0.25">
      <c r="A6361" s="1">
        <v>6355</v>
      </c>
      <c r="B6361" s="4" t="s">
        <v>10292</v>
      </c>
      <c r="C6361" s="5">
        <v>1124632009402</v>
      </c>
      <c r="D6361" s="5">
        <v>4632165910</v>
      </c>
      <c r="E6361" s="1" t="s">
        <v>10293</v>
      </c>
      <c r="F6361" s="1" t="s">
        <v>3452</v>
      </c>
    </row>
    <row r="6362" spans="1:6" ht="47.25" x14ac:dyDescent="0.25">
      <c r="A6362" s="1">
        <v>6356</v>
      </c>
      <c r="B6362" s="4" t="s">
        <v>10294</v>
      </c>
      <c r="C6362" s="5">
        <v>1084632001410</v>
      </c>
      <c r="D6362" s="5">
        <v>4632089956</v>
      </c>
      <c r="E6362" s="1" t="s">
        <v>10295</v>
      </c>
      <c r="F6362" s="1" t="s">
        <v>3452</v>
      </c>
    </row>
    <row r="6363" spans="1:6" ht="47.25" x14ac:dyDescent="0.25">
      <c r="A6363" s="1">
        <v>6357</v>
      </c>
      <c r="B6363" s="4" t="s">
        <v>408</v>
      </c>
      <c r="C6363" s="5">
        <v>1084613000636</v>
      </c>
      <c r="D6363" s="5">
        <v>4613011390</v>
      </c>
      <c r="E6363" s="1" t="s">
        <v>10296</v>
      </c>
      <c r="F6363" s="1" t="s">
        <v>3452</v>
      </c>
    </row>
    <row r="6364" spans="1:6" ht="63" x14ac:dyDescent="0.25">
      <c r="A6364" s="1">
        <v>6358</v>
      </c>
      <c r="B6364" s="4" t="s">
        <v>10297</v>
      </c>
      <c r="C6364" s="5">
        <v>1074620000047</v>
      </c>
      <c r="D6364" s="5">
        <v>4626003823</v>
      </c>
      <c r="E6364" s="1" t="s">
        <v>10298</v>
      </c>
      <c r="F6364" s="1" t="s">
        <v>3452</v>
      </c>
    </row>
    <row r="6365" spans="1:6" ht="47.25" x14ac:dyDescent="0.25">
      <c r="A6365" s="1">
        <v>6359</v>
      </c>
      <c r="B6365" s="4" t="s">
        <v>10299</v>
      </c>
      <c r="C6365" s="5">
        <v>1074633000200</v>
      </c>
      <c r="D6365" s="5">
        <v>4633019535</v>
      </c>
      <c r="E6365" s="1" t="s">
        <v>10300</v>
      </c>
      <c r="F6365" s="1" t="s">
        <v>3452</v>
      </c>
    </row>
    <row r="6366" spans="1:6" ht="63" x14ac:dyDescent="0.25">
      <c r="A6366" s="1">
        <v>6360</v>
      </c>
      <c r="B6366" s="4" t="s">
        <v>10301</v>
      </c>
      <c r="C6366" s="5">
        <v>1054679020703</v>
      </c>
      <c r="D6366" s="5">
        <v>4633017249</v>
      </c>
      <c r="E6366" s="1" t="s">
        <v>10302</v>
      </c>
      <c r="F6366" s="1" t="s">
        <v>3452</v>
      </c>
    </row>
    <row r="6367" spans="1:6" ht="63" x14ac:dyDescent="0.25">
      <c r="A6367" s="1">
        <v>6361</v>
      </c>
      <c r="B6367" s="4" t="s">
        <v>10303</v>
      </c>
      <c r="C6367" s="5">
        <v>1064633013444</v>
      </c>
      <c r="D6367" s="5">
        <v>4633018500</v>
      </c>
      <c r="E6367" s="1" t="s">
        <v>10304</v>
      </c>
      <c r="F6367" s="1" t="s">
        <v>3452</v>
      </c>
    </row>
    <row r="6368" spans="1:6" ht="47.25" x14ac:dyDescent="0.25">
      <c r="A6368" s="1">
        <v>6362</v>
      </c>
      <c r="B6368" s="4" t="s">
        <v>10305</v>
      </c>
      <c r="C6368" s="5">
        <v>1084633000011</v>
      </c>
      <c r="D6368" s="5">
        <v>4633020770</v>
      </c>
      <c r="E6368" s="1" t="s">
        <v>10306</v>
      </c>
      <c r="F6368" s="1" t="s">
        <v>3452</v>
      </c>
    </row>
    <row r="6369" spans="1:6" ht="63" x14ac:dyDescent="0.25">
      <c r="A6369" s="1">
        <v>6363</v>
      </c>
      <c r="B6369" s="4" t="s">
        <v>10307</v>
      </c>
      <c r="C6369" s="5">
        <v>1064633013301</v>
      </c>
      <c r="D6369" s="5">
        <v>4633018370</v>
      </c>
      <c r="E6369" s="1" t="s">
        <v>10308</v>
      </c>
      <c r="F6369" s="1" t="s">
        <v>3452</v>
      </c>
    </row>
    <row r="6370" spans="1:6" ht="63" x14ac:dyDescent="0.25">
      <c r="A6370" s="1">
        <v>6364</v>
      </c>
      <c r="B6370" s="4" t="s">
        <v>10309</v>
      </c>
      <c r="C6370" s="5">
        <v>1064633013532</v>
      </c>
      <c r="D6370" s="5">
        <v>4633018605</v>
      </c>
      <c r="E6370" s="1" t="s">
        <v>10310</v>
      </c>
      <c r="F6370" s="1" t="s">
        <v>3452</v>
      </c>
    </row>
    <row r="6371" spans="1:6" ht="47.25" x14ac:dyDescent="0.25">
      <c r="A6371" s="1">
        <v>6365</v>
      </c>
      <c r="B6371" s="4" t="s">
        <v>10311</v>
      </c>
      <c r="C6371" s="5">
        <v>1054679014818</v>
      </c>
      <c r="D6371" s="5">
        <v>4633016982</v>
      </c>
      <c r="E6371" s="1" t="s">
        <v>10312</v>
      </c>
      <c r="F6371" s="1" t="s">
        <v>3452</v>
      </c>
    </row>
    <row r="6372" spans="1:6" ht="47.25" x14ac:dyDescent="0.25">
      <c r="A6372" s="1">
        <v>6366</v>
      </c>
      <c r="B6372" s="4" t="s">
        <v>10313</v>
      </c>
      <c r="C6372" s="5">
        <v>1054639006718</v>
      </c>
      <c r="D6372" s="5">
        <v>4632049576</v>
      </c>
      <c r="E6372" s="1" t="s">
        <v>10314</v>
      </c>
      <c r="F6372" s="1" t="s">
        <v>3452</v>
      </c>
    </row>
    <row r="6373" spans="1:6" ht="63" x14ac:dyDescent="0.25">
      <c r="A6373" s="1">
        <v>6367</v>
      </c>
      <c r="B6373" s="4" t="s">
        <v>10315</v>
      </c>
      <c r="C6373" s="5">
        <v>1064633013092</v>
      </c>
      <c r="D6373" s="5">
        <v>4633018186</v>
      </c>
      <c r="E6373" s="1" t="s">
        <v>10316</v>
      </c>
      <c r="F6373" s="1" t="s">
        <v>3452</v>
      </c>
    </row>
    <row r="6374" spans="1:6" ht="63" x14ac:dyDescent="0.25">
      <c r="A6374" s="1">
        <v>6368</v>
      </c>
      <c r="B6374" s="4" t="s">
        <v>10317</v>
      </c>
      <c r="C6374" s="5">
        <v>1024601221259</v>
      </c>
      <c r="D6374" s="5">
        <v>4633009625</v>
      </c>
      <c r="E6374" s="1" t="s">
        <v>10318</v>
      </c>
      <c r="F6374" s="1" t="s">
        <v>3452</v>
      </c>
    </row>
    <row r="6375" spans="1:6" ht="63" x14ac:dyDescent="0.25">
      <c r="A6375" s="1">
        <v>6369</v>
      </c>
      <c r="B6375" s="4" t="s">
        <v>1397</v>
      </c>
      <c r="C6375" s="5">
        <v>1064633011607</v>
      </c>
      <c r="D6375" s="5">
        <v>4633018122</v>
      </c>
      <c r="E6375" s="1" t="s">
        <v>10319</v>
      </c>
      <c r="F6375" s="1" t="s">
        <v>3452</v>
      </c>
    </row>
    <row r="6376" spans="1:6" ht="63" x14ac:dyDescent="0.25">
      <c r="A6376" s="1">
        <v>6370</v>
      </c>
      <c r="B6376" s="4" t="s">
        <v>10320</v>
      </c>
      <c r="C6376" s="5">
        <v>1024601220577</v>
      </c>
      <c r="D6376" s="5">
        <v>4633012770</v>
      </c>
      <c r="E6376" s="1" t="s">
        <v>10321</v>
      </c>
      <c r="F6376" s="1" t="s">
        <v>3452</v>
      </c>
    </row>
    <row r="6377" spans="1:6" ht="63" x14ac:dyDescent="0.25">
      <c r="A6377" s="1">
        <v>6371</v>
      </c>
      <c r="B6377" s="4" t="s">
        <v>10322</v>
      </c>
      <c r="C6377" s="5">
        <v>1024601218575</v>
      </c>
      <c r="D6377" s="5">
        <v>4633011487</v>
      </c>
      <c r="E6377" s="1" t="s">
        <v>10323</v>
      </c>
      <c r="F6377" s="1" t="s">
        <v>3452</v>
      </c>
    </row>
    <row r="6378" spans="1:6" ht="47.25" x14ac:dyDescent="0.25">
      <c r="A6378" s="1">
        <v>6372</v>
      </c>
      <c r="B6378" s="4" t="s">
        <v>10324</v>
      </c>
      <c r="C6378" s="5">
        <v>1024601223899</v>
      </c>
      <c r="D6378" s="5">
        <v>4606004804</v>
      </c>
      <c r="E6378" s="1" t="s">
        <v>10325</v>
      </c>
      <c r="F6378" s="1" t="s">
        <v>3452</v>
      </c>
    </row>
    <row r="6379" spans="1:6" ht="63" x14ac:dyDescent="0.25">
      <c r="A6379" s="1">
        <v>6373</v>
      </c>
      <c r="B6379" s="4" t="s">
        <v>10326</v>
      </c>
      <c r="C6379" s="5">
        <v>1024601221699</v>
      </c>
      <c r="D6379" s="5">
        <v>4633013702</v>
      </c>
      <c r="E6379" s="1" t="s">
        <v>10327</v>
      </c>
      <c r="F6379" s="1" t="s">
        <v>3452</v>
      </c>
    </row>
    <row r="6380" spans="1:6" ht="47.25" x14ac:dyDescent="0.25">
      <c r="A6380" s="1">
        <v>6374</v>
      </c>
      <c r="B6380" s="4" t="s">
        <v>10328</v>
      </c>
      <c r="C6380" s="5">
        <v>1134632008598</v>
      </c>
      <c r="D6380" s="5">
        <v>4632179085</v>
      </c>
      <c r="E6380" s="1" t="s">
        <v>10329</v>
      </c>
      <c r="F6380" s="1" t="s">
        <v>3452</v>
      </c>
    </row>
    <row r="6381" spans="1:6" ht="47.25" x14ac:dyDescent="0.25">
      <c r="A6381" s="1">
        <v>6375</v>
      </c>
      <c r="B6381" s="4" t="s">
        <v>10330</v>
      </c>
      <c r="C6381" s="5">
        <v>1074632004875</v>
      </c>
      <c r="D6381" s="5">
        <v>4632079147</v>
      </c>
      <c r="E6381" s="1" t="s">
        <v>10331</v>
      </c>
      <c r="F6381" s="1" t="s">
        <v>3452</v>
      </c>
    </row>
    <row r="6382" spans="1:6" ht="63" x14ac:dyDescent="0.25">
      <c r="A6382" s="1">
        <v>6376</v>
      </c>
      <c r="B6382" s="4" t="s">
        <v>10332</v>
      </c>
      <c r="C6382" s="5">
        <v>1024601219257</v>
      </c>
      <c r="D6382" s="5">
        <v>4633002066</v>
      </c>
      <c r="E6382" s="1" t="s">
        <v>10333</v>
      </c>
      <c r="F6382" s="1" t="s">
        <v>3452</v>
      </c>
    </row>
    <row r="6383" spans="1:6" ht="47.25" x14ac:dyDescent="0.25">
      <c r="A6383" s="1">
        <v>6377</v>
      </c>
      <c r="B6383" s="4" t="s">
        <v>10334</v>
      </c>
      <c r="C6383" s="5">
        <v>1034637015643</v>
      </c>
      <c r="D6383" s="5">
        <v>4632004720</v>
      </c>
      <c r="E6383" s="1" t="s">
        <v>10335</v>
      </c>
      <c r="F6383" s="1" t="s">
        <v>3452</v>
      </c>
    </row>
    <row r="6384" spans="1:6" ht="47.25" x14ac:dyDescent="0.25">
      <c r="A6384" s="1">
        <v>6378</v>
      </c>
      <c r="B6384" s="4" t="s">
        <v>10336</v>
      </c>
      <c r="C6384" s="5">
        <v>1054630020455</v>
      </c>
      <c r="D6384" s="5">
        <v>4623004515</v>
      </c>
      <c r="E6384" s="1" t="s">
        <v>10337</v>
      </c>
      <c r="F6384" s="1" t="s">
        <v>3452</v>
      </c>
    </row>
    <row r="6385" spans="1:6" ht="47.25" x14ac:dyDescent="0.25">
      <c r="A6385" s="1">
        <v>6379</v>
      </c>
      <c r="B6385" s="4" t="s">
        <v>10338</v>
      </c>
      <c r="C6385" s="5">
        <v>1094623000086</v>
      </c>
      <c r="D6385" s="5">
        <v>4623006880</v>
      </c>
      <c r="E6385" s="1" t="s">
        <v>10339</v>
      </c>
      <c r="F6385" s="1" t="s">
        <v>3452</v>
      </c>
    </row>
    <row r="6386" spans="1:6" ht="47.25" x14ac:dyDescent="0.25">
      <c r="A6386" s="1">
        <v>6380</v>
      </c>
      <c r="B6386" s="4" t="s">
        <v>10340</v>
      </c>
      <c r="C6386" s="5">
        <v>1024600730220</v>
      </c>
      <c r="D6386" s="5">
        <v>4616005941</v>
      </c>
      <c r="E6386" s="1" t="s">
        <v>10341</v>
      </c>
      <c r="F6386" s="1" t="s">
        <v>3452</v>
      </c>
    </row>
    <row r="6387" spans="1:6" ht="63" x14ac:dyDescent="0.25">
      <c r="A6387" s="1">
        <v>6381</v>
      </c>
      <c r="B6387" s="4" t="s">
        <v>10342</v>
      </c>
      <c r="C6387" s="5">
        <v>1064619007958</v>
      </c>
      <c r="D6387" s="5">
        <v>4616007145</v>
      </c>
      <c r="E6387" s="1" t="s">
        <v>10343</v>
      </c>
      <c r="F6387" s="1" t="s">
        <v>3452</v>
      </c>
    </row>
    <row r="6388" spans="1:6" ht="47.25" x14ac:dyDescent="0.25">
      <c r="A6388" s="1">
        <v>6382</v>
      </c>
      <c r="B6388" s="4" t="s">
        <v>10344</v>
      </c>
      <c r="C6388" s="5">
        <v>1064619007540</v>
      </c>
      <c r="D6388" s="5">
        <v>4616007057</v>
      </c>
      <c r="E6388" s="1" t="s">
        <v>10345</v>
      </c>
      <c r="F6388" s="1" t="s">
        <v>3452</v>
      </c>
    </row>
    <row r="6389" spans="1:6" ht="47.25" x14ac:dyDescent="0.25">
      <c r="A6389" s="1">
        <v>6383</v>
      </c>
      <c r="B6389" s="4" t="s">
        <v>7336</v>
      </c>
      <c r="C6389" s="5">
        <v>1024600732397</v>
      </c>
      <c r="D6389" s="5">
        <v>4616000492</v>
      </c>
      <c r="E6389" s="1" t="s">
        <v>10346</v>
      </c>
      <c r="F6389" s="1" t="s">
        <v>3452</v>
      </c>
    </row>
    <row r="6390" spans="1:6" ht="63" x14ac:dyDescent="0.25">
      <c r="A6390" s="1">
        <v>6384</v>
      </c>
      <c r="B6390" s="4" t="s">
        <v>10347</v>
      </c>
      <c r="C6390" s="5">
        <v>1024600733079</v>
      </c>
      <c r="D6390" s="5">
        <v>4616006134</v>
      </c>
      <c r="E6390" s="1" t="s">
        <v>10348</v>
      </c>
      <c r="F6390" s="1" t="s">
        <v>3452</v>
      </c>
    </row>
    <row r="6391" spans="1:6" ht="47.25" x14ac:dyDescent="0.25">
      <c r="A6391" s="1">
        <v>6385</v>
      </c>
      <c r="B6391" s="4" t="s">
        <v>10349</v>
      </c>
      <c r="C6391" s="5">
        <v>1104619000452</v>
      </c>
      <c r="D6391" s="5">
        <v>4619004657</v>
      </c>
      <c r="E6391" s="1" t="s">
        <v>10350</v>
      </c>
      <c r="F6391" s="1" t="s">
        <v>3452</v>
      </c>
    </row>
    <row r="6392" spans="1:6" ht="47.25" x14ac:dyDescent="0.25">
      <c r="A6392" s="1">
        <v>6386</v>
      </c>
      <c r="B6392" s="4" t="s">
        <v>10351</v>
      </c>
      <c r="C6392" s="5">
        <v>1044613002830</v>
      </c>
      <c r="D6392" s="5">
        <v>4619003861</v>
      </c>
      <c r="E6392" s="1" t="s">
        <v>10352</v>
      </c>
      <c r="F6392" s="1" t="s">
        <v>3452</v>
      </c>
    </row>
    <row r="6393" spans="1:6" ht="47.25" x14ac:dyDescent="0.25">
      <c r="A6393" s="1">
        <v>6387</v>
      </c>
      <c r="B6393" s="4" t="s">
        <v>10353</v>
      </c>
      <c r="C6393" s="5">
        <v>1124632006124</v>
      </c>
      <c r="D6393" s="5">
        <v>4632162927</v>
      </c>
      <c r="E6393" s="1" t="s">
        <v>10354</v>
      </c>
      <c r="F6393" s="1" t="s">
        <v>3452</v>
      </c>
    </row>
    <row r="6394" spans="1:6" ht="63" x14ac:dyDescent="0.25">
      <c r="A6394" s="1">
        <v>6388</v>
      </c>
      <c r="B6394" s="4" t="s">
        <v>10355</v>
      </c>
      <c r="C6394" s="5">
        <v>1064614011626</v>
      </c>
      <c r="D6394" s="5">
        <v>4622004537</v>
      </c>
      <c r="E6394" s="1" t="s">
        <v>10356</v>
      </c>
      <c r="F6394" s="1" t="s">
        <v>3452</v>
      </c>
    </row>
    <row r="6395" spans="1:6" ht="63" x14ac:dyDescent="0.25">
      <c r="A6395" s="1">
        <v>6389</v>
      </c>
      <c r="B6395" s="4" t="s">
        <v>10357</v>
      </c>
      <c r="C6395" s="5">
        <v>1074611001046</v>
      </c>
      <c r="D6395" s="5">
        <v>4611009533</v>
      </c>
      <c r="E6395" s="1" t="s">
        <v>10358</v>
      </c>
      <c r="F6395" s="1" t="s">
        <v>3452</v>
      </c>
    </row>
    <row r="6396" spans="1:6" ht="47.25" x14ac:dyDescent="0.25">
      <c r="A6396" s="1">
        <v>6390</v>
      </c>
      <c r="B6396" s="4" t="s">
        <v>1026</v>
      </c>
      <c r="C6396" s="5">
        <v>1054616000064</v>
      </c>
      <c r="D6396" s="5">
        <v>4622004368</v>
      </c>
      <c r="E6396" s="1" t="s">
        <v>10359</v>
      </c>
      <c r="F6396" s="1" t="s">
        <v>3452</v>
      </c>
    </row>
    <row r="6397" spans="1:6" ht="63" x14ac:dyDescent="0.25">
      <c r="A6397" s="1">
        <v>6391</v>
      </c>
      <c r="B6397" s="4" t="s">
        <v>10360</v>
      </c>
      <c r="C6397" s="5">
        <v>1034610001172</v>
      </c>
      <c r="D6397" s="5">
        <v>4622004079</v>
      </c>
      <c r="E6397" s="1" t="s">
        <v>10361</v>
      </c>
      <c r="F6397" s="1" t="s">
        <v>3452</v>
      </c>
    </row>
    <row r="6398" spans="1:6" ht="63" x14ac:dyDescent="0.25">
      <c r="A6398" s="1">
        <v>6392</v>
      </c>
      <c r="B6398" s="4" t="s">
        <v>10362</v>
      </c>
      <c r="C6398" s="5">
        <v>1084614000162</v>
      </c>
      <c r="D6398" s="5">
        <v>4622004689</v>
      </c>
      <c r="E6398" s="1" t="s">
        <v>10363</v>
      </c>
      <c r="F6398" s="1" t="s">
        <v>3452</v>
      </c>
    </row>
    <row r="6399" spans="1:6" ht="47.25" x14ac:dyDescent="0.25">
      <c r="A6399" s="1">
        <v>6393</v>
      </c>
      <c r="B6399" s="4" t="s">
        <v>10364</v>
      </c>
      <c r="C6399" s="5">
        <v>1064614002650</v>
      </c>
      <c r="D6399" s="5">
        <v>4622902227</v>
      </c>
      <c r="E6399" s="1" t="s">
        <v>10365</v>
      </c>
      <c r="F6399" s="1" t="s">
        <v>3452</v>
      </c>
    </row>
    <row r="6400" spans="1:6" ht="47.25" x14ac:dyDescent="0.25">
      <c r="A6400" s="1">
        <v>6394</v>
      </c>
      <c r="B6400" s="4" t="s">
        <v>10366</v>
      </c>
      <c r="C6400" s="5">
        <v>1024600941892</v>
      </c>
      <c r="D6400" s="5">
        <v>4629018352</v>
      </c>
      <c r="E6400" s="1" t="s">
        <v>10367</v>
      </c>
      <c r="F6400" s="1" t="s">
        <v>3452</v>
      </c>
    </row>
    <row r="6401" spans="1:6" ht="63" x14ac:dyDescent="0.25">
      <c r="A6401" s="1">
        <v>6395</v>
      </c>
      <c r="B6401" s="4" t="s">
        <v>10368</v>
      </c>
      <c r="C6401" s="5">
        <v>1034629001593</v>
      </c>
      <c r="D6401" s="5">
        <v>4618002833</v>
      </c>
      <c r="E6401" s="1" t="s">
        <v>10369</v>
      </c>
      <c r="F6401" s="1" t="s">
        <v>3452</v>
      </c>
    </row>
    <row r="6402" spans="1:6" ht="47.25" x14ac:dyDescent="0.25">
      <c r="A6402" s="1">
        <v>6396</v>
      </c>
      <c r="B6402" s="4" t="s">
        <v>10370</v>
      </c>
      <c r="C6402" s="5">
        <v>1044603002652</v>
      </c>
      <c r="D6402" s="5">
        <v>4632029900</v>
      </c>
      <c r="E6402" s="1" t="s">
        <v>10371</v>
      </c>
      <c r="F6402" s="1" t="s">
        <v>3452</v>
      </c>
    </row>
    <row r="6403" spans="1:6" ht="47.25" x14ac:dyDescent="0.25">
      <c r="A6403" s="1">
        <v>6397</v>
      </c>
      <c r="B6403" s="4" t="s">
        <v>10372</v>
      </c>
      <c r="C6403" s="5">
        <v>1104611000450</v>
      </c>
      <c r="D6403" s="5">
        <v>4611011035</v>
      </c>
      <c r="E6403" s="1" t="s">
        <v>10373</v>
      </c>
      <c r="F6403" s="1" t="s">
        <v>3452</v>
      </c>
    </row>
    <row r="6404" spans="1:6" ht="47.25" x14ac:dyDescent="0.25">
      <c r="A6404" s="1">
        <v>6398</v>
      </c>
      <c r="B6404" s="4" t="s">
        <v>10374</v>
      </c>
      <c r="C6404" s="5">
        <v>1084632003906</v>
      </c>
      <c r="D6404" s="5">
        <v>4632092518</v>
      </c>
      <c r="E6404" s="1" t="s">
        <v>10375</v>
      </c>
      <c r="F6404" s="1" t="s">
        <v>3452</v>
      </c>
    </row>
    <row r="6405" spans="1:6" ht="47.25" x14ac:dyDescent="0.25">
      <c r="A6405" s="1">
        <v>6399</v>
      </c>
      <c r="B6405" s="4" t="s">
        <v>10376</v>
      </c>
      <c r="C6405" s="5">
        <v>1114611000492</v>
      </c>
      <c r="D6405" s="5">
        <v>4611011684</v>
      </c>
      <c r="E6405" s="1" t="s">
        <v>10377</v>
      </c>
      <c r="F6405" s="1" t="s">
        <v>3452</v>
      </c>
    </row>
    <row r="6406" spans="1:6" ht="47.25" x14ac:dyDescent="0.25">
      <c r="A6406" s="1">
        <v>6400</v>
      </c>
      <c r="B6406" s="4" t="s">
        <v>10378</v>
      </c>
      <c r="C6406" s="5">
        <v>1064611008527</v>
      </c>
      <c r="D6406" s="5">
        <v>4611008265</v>
      </c>
      <c r="E6406" s="1" t="s">
        <v>8150</v>
      </c>
      <c r="F6406" s="1" t="s">
        <v>3452</v>
      </c>
    </row>
    <row r="6407" spans="1:6" ht="47.25" x14ac:dyDescent="0.25">
      <c r="A6407" s="1">
        <v>6401</v>
      </c>
      <c r="B6407" s="4" t="s">
        <v>10379</v>
      </c>
      <c r="C6407" s="5">
        <v>1044603001728</v>
      </c>
      <c r="D6407" s="5">
        <v>4611007462</v>
      </c>
      <c r="E6407" s="1" t="s">
        <v>8150</v>
      </c>
      <c r="F6407" s="1" t="s">
        <v>3452</v>
      </c>
    </row>
    <row r="6408" spans="1:6" ht="47.25" x14ac:dyDescent="0.25">
      <c r="A6408" s="1">
        <v>6402</v>
      </c>
      <c r="B6408" s="4" t="s">
        <v>10380</v>
      </c>
      <c r="C6408" s="5">
        <v>1064611005348</v>
      </c>
      <c r="D6408" s="5">
        <v>4611008120</v>
      </c>
      <c r="E6408" s="1" t="s">
        <v>10381</v>
      </c>
      <c r="F6408" s="1" t="s">
        <v>3452</v>
      </c>
    </row>
    <row r="6409" spans="1:6" ht="47.25" x14ac:dyDescent="0.25">
      <c r="A6409" s="1">
        <v>6403</v>
      </c>
      <c r="B6409" s="4" t="s">
        <v>10382</v>
      </c>
      <c r="C6409" s="5">
        <v>1044637005225</v>
      </c>
      <c r="D6409" s="5">
        <v>4632040750</v>
      </c>
      <c r="E6409" s="1" t="s">
        <v>10383</v>
      </c>
      <c r="F6409" s="1" t="s">
        <v>3452</v>
      </c>
    </row>
    <row r="6410" spans="1:6" ht="47.25" x14ac:dyDescent="0.25">
      <c r="A6410" s="1">
        <v>6404</v>
      </c>
      <c r="B6410" s="4" t="s">
        <v>10384</v>
      </c>
      <c r="C6410" s="5">
        <v>1044637004037</v>
      </c>
      <c r="D6410" s="5">
        <v>4632040407</v>
      </c>
      <c r="E6410" s="1" t="s">
        <v>10385</v>
      </c>
      <c r="F6410" s="1" t="s">
        <v>3452</v>
      </c>
    </row>
    <row r="6411" spans="1:6" ht="47.25" x14ac:dyDescent="0.25">
      <c r="A6411" s="1">
        <v>6405</v>
      </c>
      <c r="B6411" s="4" t="s">
        <v>10386</v>
      </c>
      <c r="C6411" s="5">
        <v>1104632010670</v>
      </c>
      <c r="D6411" s="5">
        <v>4632126929</v>
      </c>
      <c r="E6411" s="1" t="s">
        <v>10387</v>
      </c>
      <c r="F6411" s="1" t="s">
        <v>3452</v>
      </c>
    </row>
    <row r="6412" spans="1:6" ht="47.25" x14ac:dyDescent="0.25">
      <c r="A6412" s="1">
        <v>6406</v>
      </c>
      <c r="B6412" s="4" t="s">
        <v>10388</v>
      </c>
      <c r="C6412" s="5">
        <v>1084632008504</v>
      </c>
      <c r="D6412" s="5">
        <v>4632097227</v>
      </c>
      <c r="E6412" s="1" t="s">
        <v>10389</v>
      </c>
      <c r="F6412" s="1" t="s">
        <v>3452</v>
      </c>
    </row>
    <row r="6413" spans="1:6" ht="31.5" x14ac:dyDescent="0.25">
      <c r="A6413" s="1">
        <v>6407</v>
      </c>
      <c r="B6413" s="4" t="s">
        <v>4319</v>
      </c>
      <c r="C6413" s="5">
        <v>1104632008326</v>
      </c>
      <c r="D6413" s="5">
        <v>4632124664</v>
      </c>
      <c r="E6413" s="1" t="s">
        <v>10390</v>
      </c>
      <c r="F6413" s="1" t="s">
        <v>3452</v>
      </c>
    </row>
    <row r="6414" spans="1:6" ht="63" x14ac:dyDescent="0.25">
      <c r="A6414" s="1">
        <v>6408</v>
      </c>
      <c r="B6414" s="4" t="s">
        <v>10391</v>
      </c>
      <c r="C6414" s="5">
        <v>1124632004705</v>
      </c>
      <c r="D6414" s="5">
        <v>4632161553</v>
      </c>
      <c r="E6414" s="1" t="s">
        <v>10392</v>
      </c>
      <c r="F6414" s="1" t="s">
        <v>3452</v>
      </c>
    </row>
    <row r="6415" spans="1:6" ht="63" x14ac:dyDescent="0.25">
      <c r="A6415" s="1">
        <v>6409</v>
      </c>
      <c r="B6415" s="4" t="s">
        <v>10393</v>
      </c>
      <c r="C6415" s="5">
        <v>1034637004181</v>
      </c>
      <c r="D6415" s="5">
        <v>4630028309</v>
      </c>
      <c r="E6415" s="1" t="s">
        <v>10394</v>
      </c>
      <c r="F6415" s="1" t="s">
        <v>3452</v>
      </c>
    </row>
    <row r="6416" spans="1:6" ht="47.25" x14ac:dyDescent="0.25">
      <c r="A6416" s="1">
        <v>6410</v>
      </c>
      <c r="B6416" s="4" t="s">
        <v>10395</v>
      </c>
      <c r="C6416" s="5">
        <v>1024600940825</v>
      </c>
      <c r="D6416" s="5">
        <v>4632025350</v>
      </c>
      <c r="E6416" s="1" t="s">
        <v>10396</v>
      </c>
      <c r="F6416" s="1" t="s">
        <v>3452</v>
      </c>
    </row>
    <row r="6417" spans="1:6" ht="63" x14ac:dyDescent="0.25">
      <c r="A6417" s="1">
        <v>6411</v>
      </c>
      <c r="B6417" s="4" t="s">
        <v>10397</v>
      </c>
      <c r="C6417" s="5">
        <v>1024600809200</v>
      </c>
      <c r="D6417" s="5">
        <v>4607002912</v>
      </c>
      <c r="E6417" s="1" t="s">
        <v>10398</v>
      </c>
      <c r="F6417" s="1" t="s">
        <v>3452</v>
      </c>
    </row>
    <row r="6418" spans="1:6" ht="47.25" x14ac:dyDescent="0.25">
      <c r="A6418" s="1">
        <v>6412</v>
      </c>
      <c r="B6418" s="4" t="s">
        <v>1500</v>
      </c>
      <c r="C6418" s="5">
        <v>1044603000870</v>
      </c>
      <c r="D6418" s="5">
        <v>4617004250</v>
      </c>
      <c r="E6418" s="1" t="s">
        <v>10399</v>
      </c>
      <c r="F6418" s="1" t="s">
        <v>3452</v>
      </c>
    </row>
    <row r="6419" spans="1:6" ht="47.25" x14ac:dyDescent="0.25">
      <c r="A6419" s="1">
        <v>6413</v>
      </c>
      <c r="B6419" s="4" t="s">
        <v>10400</v>
      </c>
      <c r="C6419" s="5">
        <v>1064611024994</v>
      </c>
      <c r="D6419" s="5">
        <v>4617005172</v>
      </c>
      <c r="E6419" s="1" t="s">
        <v>10401</v>
      </c>
      <c r="F6419" s="1" t="s">
        <v>3452</v>
      </c>
    </row>
    <row r="6420" spans="1:6" ht="63" x14ac:dyDescent="0.25">
      <c r="A6420" s="1">
        <v>6414</v>
      </c>
      <c r="B6420" s="4" t="s">
        <v>10402</v>
      </c>
      <c r="C6420" s="5">
        <v>1084611000319</v>
      </c>
      <c r="D6420" s="5">
        <v>4617005422</v>
      </c>
      <c r="E6420" s="1" t="s">
        <v>10403</v>
      </c>
      <c r="F6420" s="1" t="s">
        <v>3452</v>
      </c>
    </row>
    <row r="6421" spans="1:6" ht="47.25" x14ac:dyDescent="0.25">
      <c r="A6421" s="1">
        <v>6415</v>
      </c>
      <c r="B6421" s="4" t="s">
        <v>10404</v>
      </c>
      <c r="C6421" s="5">
        <v>1114611000657</v>
      </c>
      <c r="D6421" s="5">
        <v>4617008110</v>
      </c>
      <c r="E6421" s="1" t="s">
        <v>10405</v>
      </c>
      <c r="F6421" s="1" t="s">
        <v>3452</v>
      </c>
    </row>
    <row r="6422" spans="1:6" ht="47.25" x14ac:dyDescent="0.25">
      <c r="A6422" s="1">
        <v>6416</v>
      </c>
      <c r="B6422" s="4" t="s">
        <v>10406</v>
      </c>
      <c r="C6422" s="5">
        <v>1034603001840</v>
      </c>
      <c r="D6422" s="5">
        <v>4617004130</v>
      </c>
      <c r="E6422" s="1" t="s">
        <v>10407</v>
      </c>
      <c r="F6422" s="1" t="s">
        <v>3452</v>
      </c>
    </row>
    <row r="6423" spans="1:6" ht="31.5" x14ac:dyDescent="0.25">
      <c r="A6423" s="1">
        <v>6417</v>
      </c>
      <c r="B6423" s="4" t="s">
        <v>10408</v>
      </c>
      <c r="C6423" s="5">
        <v>1054639159794</v>
      </c>
      <c r="D6423" s="5">
        <v>4632058926</v>
      </c>
      <c r="E6423" s="1" t="s">
        <v>10409</v>
      </c>
      <c r="F6423" s="1" t="s">
        <v>3452</v>
      </c>
    </row>
    <row r="6424" spans="1:6" ht="47.25" x14ac:dyDescent="0.25">
      <c r="A6424" s="1">
        <v>6418</v>
      </c>
      <c r="B6424" s="4" t="s">
        <v>10410</v>
      </c>
      <c r="C6424" s="5">
        <v>1064632049877</v>
      </c>
      <c r="D6424" s="5">
        <v>4632070786</v>
      </c>
      <c r="E6424" s="1" t="s">
        <v>10411</v>
      </c>
      <c r="F6424" s="1" t="s">
        <v>3452</v>
      </c>
    </row>
    <row r="6425" spans="1:6" ht="31.5" x14ac:dyDescent="0.25">
      <c r="A6425" s="1">
        <v>6419</v>
      </c>
      <c r="B6425" s="4" t="s">
        <v>636</v>
      </c>
      <c r="C6425" s="5">
        <v>1044637004235</v>
      </c>
      <c r="D6425" s="5">
        <v>4632040502</v>
      </c>
      <c r="E6425" s="1" t="s">
        <v>10412</v>
      </c>
      <c r="F6425" s="1" t="s">
        <v>3452</v>
      </c>
    </row>
    <row r="6426" spans="1:6" ht="63" x14ac:dyDescent="0.25">
      <c r="A6426" s="1">
        <v>6420</v>
      </c>
      <c r="B6426" s="4" t="s">
        <v>10413</v>
      </c>
      <c r="C6426" s="5">
        <v>1034637016083</v>
      </c>
      <c r="D6426" s="5">
        <v>4632015337</v>
      </c>
      <c r="E6426" s="1" t="s">
        <v>10414</v>
      </c>
      <c r="F6426" s="1" t="s">
        <v>3452</v>
      </c>
    </row>
    <row r="6427" spans="1:6" ht="47.25" x14ac:dyDescent="0.25">
      <c r="A6427" s="1">
        <v>6421</v>
      </c>
      <c r="B6427" s="4" t="s">
        <v>10415</v>
      </c>
      <c r="C6427" s="5">
        <v>1034637037874</v>
      </c>
      <c r="D6427" s="5">
        <v>4632036369</v>
      </c>
      <c r="E6427" s="1" t="s">
        <v>10416</v>
      </c>
      <c r="F6427" s="1" t="s">
        <v>3452</v>
      </c>
    </row>
    <row r="6428" spans="1:6" ht="47.25" x14ac:dyDescent="0.25">
      <c r="A6428" s="1">
        <v>6422</v>
      </c>
      <c r="B6428" s="4" t="s">
        <v>10417</v>
      </c>
      <c r="C6428" s="5">
        <v>1114632006312</v>
      </c>
      <c r="D6428" s="5">
        <v>4632154299</v>
      </c>
      <c r="E6428" s="1" t="s">
        <v>10418</v>
      </c>
      <c r="F6428" s="1" t="s">
        <v>3452</v>
      </c>
    </row>
    <row r="6429" spans="1:6" ht="47.25" x14ac:dyDescent="0.25">
      <c r="A6429" s="1">
        <v>6423</v>
      </c>
      <c r="B6429" s="4" t="s">
        <v>10419</v>
      </c>
      <c r="C6429" s="5">
        <v>1084632002762</v>
      </c>
      <c r="D6429" s="5">
        <v>4632091264</v>
      </c>
      <c r="E6429" s="1" t="s">
        <v>10420</v>
      </c>
      <c r="F6429" s="1" t="s">
        <v>3452</v>
      </c>
    </row>
    <row r="6430" spans="1:6" ht="47.25" x14ac:dyDescent="0.25">
      <c r="A6430" s="1">
        <v>6424</v>
      </c>
      <c r="B6430" s="4" t="s">
        <v>10421</v>
      </c>
      <c r="C6430" s="5">
        <v>1024600968985</v>
      </c>
      <c r="D6430" s="5">
        <v>4630002205</v>
      </c>
      <c r="E6430" s="1" t="s">
        <v>10422</v>
      </c>
      <c r="F6430" s="1" t="s">
        <v>3452</v>
      </c>
    </row>
    <row r="6431" spans="1:6" ht="47.25" x14ac:dyDescent="0.25">
      <c r="A6431" s="1">
        <v>6425</v>
      </c>
      <c r="B6431" s="4" t="s">
        <v>10423</v>
      </c>
      <c r="C6431" s="5">
        <v>1054610000235</v>
      </c>
      <c r="D6431" s="5">
        <v>4613010527</v>
      </c>
      <c r="E6431" s="1" t="s">
        <v>9501</v>
      </c>
      <c r="F6431" s="1" t="s">
        <v>3452</v>
      </c>
    </row>
    <row r="6432" spans="1:6" ht="47.25" x14ac:dyDescent="0.25">
      <c r="A6432" s="1">
        <v>6426</v>
      </c>
      <c r="B6432" s="4" t="s">
        <v>10424</v>
      </c>
      <c r="C6432" s="5">
        <v>1024600949724</v>
      </c>
      <c r="D6432" s="5">
        <v>4630001603</v>
      </c>
      <c r="E6432" s="1" t="s">
        <v>10425</v>
      </c>
      <c r="F6432" s="1" t="s">
        <v>3452</v>
      </c>
    </row>
    <row r="6433" spans="1:6" ht="47.25" x14ac:dyDescent="0.25">
      <c r="A6433" s="1">
        <v>6427</v>
      </c>
      <c r="B6433" s="4" t="s">
        <v>10426</v>
      </c>
      <c r="C6433" s="5">
        <v>1024600645024</v>
      </c>
      <c r="D6433" s="5">
        <v>4613000279</v>
      </c>
      <c r="E6433" s="1" t="s">
        <v>10427</v>
      </c>
      <c r="F6433" s="1" t="s">
        <v>3452</v>
      </c>
    </row>
    <row r="6434" spans="1:6" ht="47.25" x14ac:dyDescent="0.25">
      <c r="A6434" s="1">
        <v>6428</v>
      </c>
      <c r="B6434" s="4" t="s">
        <v>10428</v>
      </c>
      <c r="C6434" s="5">
        <v>1054624000012</v>
      </c>
      <c r="D6434" s="5">
        <v>4616006624</v>
      </c>
      <c r="E6434" s="1" t="s">
        <v>10429</v>
      </c>
      <c r="F6434" s="1" t="s">
        <v>3452</v>
      </c>
    </row>
    <row r="6435" spans="1:6" ht="47.25" x14ac:dyDescent="0.25">
      <c r="A6435" s="1">
        <v>6429</v>
      </c>
      <c r="B6435" s="4" t="s">
        <v>10430</v>
      </c>
      <c r="C6435" s="5">
        <v>1024600735158</v>
      </c>
      <c r="D6435" s="5">
        <v>4616002958</v>
      </c>
      <c r="E6435" s="1" t="s">
        <v>10431</v>
      </c>
      <c r="F6435" s="1" t="s">
        <v>3452</v>
      </c>
    </row>
    <row r="6436" spans="1:6" ht="47.25" x14ac:dyDescent="0.25">
      <c r="A6436" s="1">
        <v>6430</v>
      </c>
      <c r="B6436" s="4" t="s">
        <v>10432</v>
      </c>
      <c r="C6436" s="5">
        <v>1024600616402</v>
      </c>
      <c r="D6436" s="5">
        <v>4611000107</v>
      </c>
      <c r="E6436" s="1" t="s">
        <v>10433</v>
      </c>
      <c r="F6436" s="1" t="s">
        <v>3452</v>
      </c>
    </row>
    <row r="6437" spans="1:6" ht="63" x14ac:dyDescent="0.25">
      <c r="A6437" s="1">
        <v>6431</v>
      </c>
      <c r="B6437" s="4" t="s">
        <v>10434</v>
      </c>
      <c r="C6437" s="5">
        <v>1064611007933</v>
      </c>
      <c r="D6437" s="5">
        <v>4617004838</v>
      </c>
      <c r="E6437" s="1" t="s">
        <v>10435</v>
      </c>
      <c r="F6437" s="1" t="s">
        <v>3452</v>
      </c>
    </row>
    <row r="6438" spans="1:6" ht="47.25" x14ac:dyDescent="0.25">
      <c r="A6438" s="1">
        <v>6432</v>
      </c>
      <c r="B6438" s="4" t="s">
        <v>10436</v>
      </c>
      <c r="C6438" s="5">
        <v>1054616000449</v>
      </c>
      <c r="D6438" s="5">
        <v>4614003120</v>
      </c>
      <c r="E6438" s="1" t="s">
        <v>7788</v>
      </c>
      <c r="F6438" s="1" t="s">
        <v>3452</v>
      </c>
    </row>
    <row r="6439" spans="1:6" ht="47.25" x14ac:dyDescent="0.25">
      <c r="A6439" s="1">
        <v>6433</v>
      </c>
      <c r="B6439" s="4" t="s">
        <v>10437</v>
      </c>
      <c r="C6439" s="5">
        <v>1024600661832</v>
      </c>
      <c r="D6439" s="5">
        <v>4614001892</v>
      </c>
      <c r="E6439" s="1" t="s">
        <v>10438</v>
      </c>
      <c r="F6439" s="1" t="s">
        <v>3452</v>
      </c>
    </row>
    <row r="6440" spans="1:6" ht="63" x14ac:dyDescent="0.25">
      <c r="A6440" s="1">
        <v>6434</v>
      </c>
      <c r="B6440" s="4" t="s">
        <v>10439</v>
      </c>
      <c r="C6440" s="5">
        <v>1024600664330</v>
      </c>
      <c r="D6440" s="5">
        <v>4614002007</v>
      </c>
      <c r="E6440" s="1" t="s">
        <v>10440</v>
      </c>
      <c r="F6440" s="1" t="s">
        <v>3452</v>
      </c>
    </row>
    <row r="6441" spans="1:6" ht="47.25" x14ac:dyDescent="0.25">
      <c r="A6441" s="1">
        <v>6435</v>
      </c>
      <c r="B6441" s="4" t="s">
        <v>10441</v>
      </c>
      <c r="C6441" s="5">
        <v>1044637027511</v>
      </c>
      <c r="D6441" s="5">
        <v>4632045885</v>
      </c>
      <c r="E6441" s="1" t="s">
        <v>10442</v>
      </c>
      <c r="F6441" s="1" t="s">
        <v>3452</v>
      </c>
    </row>
    <row r="6442" spans="1:6" ht="47.25" x14ac:dyDescent="0.25">
      <c r="A6442" s="1">
        <v>6436</v>
      </c>
      <c r="B6442" s="4" t="s">
        <v>10443</v>
      </c>
      <c r="C6442" s="5">
        <v>1054639035660</v>
      </c>
      <c r="D6442" s="5">
        <v>4632052314</v>
      </c>
      <c r="E6442" s="1" t="s">
        <v>10444</v>
      </c>
      <c r="F6442" s="1" t="s">
        <v>3452</v>
      </c>
    </row>
    <row r="6443" spans="1:6" ht="47.25" x14ac:dyDescent="0.25">
      <c r="A6443" s="1">
        <v>6437</v>
      </c>
      <c r="B6443" s="4" t="s">
        <v>10445</v>
      </c>
      <c r="C6443" s="5">
        <v>1044637005270</v>
      </c>
      <c r="D6443" s="5">
        <v>4632040781</v>
      </c>
      <c r="E6443" s="1" t="s">
        <v>10446</v>
      </c>
      <c r="F6443" s="1" t="s">
        <v>3452</v>
      </c>
    </row>
    <row r="6444" spans="1:6" ht="47.25" x14ac:dyDescent="0.25">
      <c r="A6444" s="1">
        <v>6438</v>
      </c>
      <c r="B6444" s="4" t="s">
        <v>10447</v>
      </c>
      <c r="C6444" s="5">
        <v>1024600958997</v>
      </c>
      <c r="D6444" s="5">
        <v>4630025202</v>
      </c>
      <c r="E6444" s="1" t="s">
        <v>10448</v>
      </c>
      <c r="F6444" s="1" t="s">
        <v>3452</v>
      </c>
    </row>
    <row r="6445" spans="1:6" ht="47.25" x14ac:dyDescent="0.25">
      <c r="A6445" s="1">
        <v>6439</v>
      </c>
      <c r="B6445" s="4" t="s">
        <v>10449</v>
      </c>
      <c r="C6445" s="5">
        <v>1034607001846</v>
      </c>
      <c r="D6445" s="5">
        <v>4609003319</v>
      </c>
      <c r="E6445" s="1" t="s">
        <v>10450</v>
      </c>
      <c r="F6445" s="1" t="s">
        <v>3452</v>
      </c>
    </row>
    <row r="6446" spans="1:6" ht="47.25" x14ac:dyDescent="0.25">
      <c r="A6446" s="1">
        <v>6440</v>
      </c>
      <c r="B6446" s="4" t="s">
        <v>10451</v>
      </c>
      <c r="C6446" s="5">
        <v>1024600742891</v>
      </c>
      <c r="D6446" s="5">
        <v>4620004531</v>
      </c>
      <c r="E6446" s="1" t="s">
        <v>10452</v>
      </c>
      <c r="F6446" s="1" t="s">
        <v>3452</v>
      </c>
    </row>
    <row r="6447" spans="1:6" ht="47.25" x14ac:dyDescent="0.25">
      <c r="A6447" s="1">
        <v>6441</v>
      </c>
      <c r="B6447" s="4" t="s">
        <v>10453</v>
      </c>
      <c r="C6447" s="5">
        <v>1024600743991</v>
      </c>
      <c r="D6447" s="5">
        <v>4620004588</v>
      </c>
      <c r="E6447" s="1" t="s">
        <v>10454</v>
      </c>
      <c r="F6447" s="1" t="s">
        <v>3452</v>
      </c>
    </row>
    <row r="6448" spans="1:6" ht="63" x14ac:dyDescent="0.25">
      <c r="A6448" s="1">
        <v>6442</v>
      </c>
      <c r="B6448" s="4" t="s">
        <v>10455</v>
      </c>
      <c r="C6448" s="5">
        <v>1024600745652</v>
      </c>
      <c r="D6448" s="5">
        <v>4620004242</v>
      </c>
      <c r="E6448" s="1" t="s">
        <v>10456</v>
      </c>
      <c r="F6448" s="1" t="s">
        <v>3452</v>
      </c>
    </row>
    <row r="6449" spans="1:6" ht="63" x14ac:dyDescent="0.25">
      <c r="A6449" s="1">
        <v>6443</v>
      </c>
      <c r="B6449" s="4" t="s">
        <v>10457</v>
      </c>
      <c r="C6449" s="5">
        <v>1084620000101</v>
      </c>
      <c r="D6449" s="5">
        <v>4620008374</v>
      </c>
      <c r="E6449" s="1" t="s">
        <v>10458</v>
      </c>
      <c r="F6449" s="1" t="s">
        <v>3452</v>
      </c>
    </row>
    <row r="6450" spans="1:6" ht="47.25" x14ac:dyDescent="0.25">
      <c r="A6450" s="1">
        <v>6444</v>
      </c>
      <c r="B6450" s="4" t="s">
        <v>10459</v>
      </c>
      <c r="C6450" s="5">
        <v>1074633000023</v>
      </c>
      <c r="D6450" s="5">
        <v>4605005682</v>
      </c>
      <c r="E6450" s="1" t="s">
        <v>9534</v>
      </c>
      <c r="F6450" s="1" t="s">
        <v>3452</v>
      </c>
    </row>
    <row r="6451" spans="1:6" ht="63" x14ac:dyDescent="0.25">
      <c r="A6451" s="1">
        <v>6445</v>
      </c>
      <c r="B6451" s="4" t="s">
        <v>10460</v>
      </c>
      <c r="C6451" s="5">
        <v>1044677004833</v>
      </c>
      <c r="D6451" s="5">
        <v>4605005072</v>
      </c>
      <c r="E6451" s="1" t="s">
        <v>10461</v>
      </c>
      <c r="F6451" s="1" t="s">
        <v>3452</v>
      </c>
    </row>
    <row r="6452" spans="1:6" ht="47.25" x14ac:dyDescent="0.25">
      <c r="A6452" s="1">
        <v>6446</v>
      </c>
      <c r="B6452" s="4" t="s">
        <v>10462</v>
      </c>
      <c r="C6452" s="5">
        <v>1074633000650</v>
      </c>
      <c r="D6452" s="5">
        <v>4605005749</v>
      </c>
      <c r="E6452" s="1" t="s">
        <v>10463</v>
      </c>
      <c r="F6452" s="1" t="s">
        <v>3452</v>
      </c>
    </row>
    <row r="6453" spans="1:6" ht="47.25" x14ac:dyDescent="0.25">
      <c r="A6453" s="1">
        <v>6447</v>
      </c>
      <c r="B6453" s="4" t="s">
        <v>10464</v>
      </c>
      <c r="C6453" s="5">
        <v>1084633000099</v>
      </c>
      <c r="D6453" s="5">
        <v>4605005837</v>
      </c>
      <c r="E6453" s="1" t="s">
        <v>9544</v>
      </c>
      <c r="F6453" s="1" t="s">
        <v>3452</v>
      </c>
    </row>
    <row r="6454" spans="1:6" ht="63" x14ac:dyDescent="0.25">
      <c r="A6454" s="1">
        <v>6448</v>
      </c>
      <c r="B6454" s="4" t="s">
        <v>10465</v>
      </c>
      <c r="C6454" s="5">
        <v>1034677001810</v>
      </c>
      <c r="D6454" s="5">
        <v>4605004826</v>
      </c>
      <c r="E6454" s="1" t="s">
        <v>10466</v>
      </c>
      <c r="F6454" s="1" t="s">
        <v>3452</v>
      </c>
    </row>
    <row r="6455" spans="1:6" ht="47.25" x14ac:dyDescent="0.25">
      <c r="A6455" s="1">
        <v>6449</v>
      </c>
      <c r="B6455" s="4" t="s">
        <v>10467</v>
      </c>
      <c r="C6455" s="5">
        <v>1054679009890</v>
      </c>
      <c r="D6455" s="5">
        <v>4605005403</v>
      </c>
      <c r="E6455" s="1" t="s">
        <v>10468</v>
      </c>
      <c r="F6455" s="1" t="s">
        <v>3452</v>
      </c>
    </row>
    <row r="6456" spans="1:6" ht="94.5" x14ac:dyDescent="0.25">
      <c r="A6456" s="1">
        <v>6450</v>
      </c>
      <c r="B6456" s="4" t="s">
        <v>10469</v>
      </c>
      <c r="C6456" s="5">
        <v>1024601216386</v>
      </c>
      <c r="D6456" s="5">
        <v>4605000677</v>
      </c>
      <c r="E6456" s="1" t="s">
        <v>10470</v>
      </c>
      <c r="F6456" s="1" t="s">
        <v>3452</v>
      </c>
    </row>
    <row r="6457" spans="1:6" ht="63" x14ac:dyDescent="0.25">
      <c r="A6457" s="1">
        <v>6451</v>
      </c>
      <c r="B6457" s="4" t="s">
        <v>10471</v>
      </c>
      <c r="C6457" s="5">
        <v>1074633001475</v>
      </c>
      <c r="D6457" s="5">
        <v>4605005770</v>
      </c>
      <c r="E6457" s="1" t="s">
        <v>10472</v>
      </c>
      <c r="F6457" s="1" t="s">
        <v>3452</v>
      </c>
    </row>
    <row r="6458" spans="1:6" ht="63" x14ac:dyDescent="0.25">
      <c r="A6458" s="1">
        <v>6452</v>
      </c>
      <c r="B6458" s="4" t="s">
        <v>10473</v>
      </c>
      <c r="C6458" s="5">
        <v>1124633001052</v>
      </c>
      <c r="D6458" s="5">
        <v>4605006380</v>
      </c>
      <c r="E6458" s="1" t="s">
        <v>10474</v>
      </c>
      <c r="F6458" s="1" t="s">
        <v>3452</v>
      </c>
    </row>
    <row r="6459" spans="1:6" ht="47.25" x14ac:dyDescent="0.25">
      <c r="A6459" s="1">
        <v>6453</v>
      </c>
      <c r="B6459" s="4" t="s">
        <v>10475</v>
      </c>
      <c r="C6459" s="5">
        <v>1034629000592</v>
      </c>
      <c r="D6459" s="5">
        <v>4625000315</v>
      </c>
      <c r="E6459" s="1" t="s">
        <v>10476</v>
      </c>
      <c r="F6459" s="1" t="s">
        <v>3452</v>
      </c>
    </row>
    <row r="6460" spans="1:6" ht="63" x14ac:dyDescent="0.25">
      <c r="A6460" s="1">
        <v>6454</v>
      </c>
      <c r="B6460" s="4" t="s">
        <v>10477</v>
      </c>
      <c r="C6460" s="5">
        <v>1024601213560</v>
      </c>
      <c r="D6460" s="5">
        <v>4633000622</v>
      </c>
      <c r="E6460" s="1" t="s">
        <v>10478</v>
      </c>
      <c r="F6460" s="1" t="s">
        <v>3452</v>
      </c>
    </row>
    <row r="6461" spans="1:6" ht="47.25" x14ac:dyDescent="0.25">
      <c r="A6461" s="1">
        <v>6455</v>
      </c>
      <c r="B6461" s="4" t="s">
        <v>10479</v>
      </c>
      <c r="C6461" s="5">
        <v>1034624000179</v>
      </c>
      <c r="D6461" s="5">
        <v>4601004180</v>
      </c>
      <c r="E6461" s="1" t="s">
        <v>10480</v>
      </c>
      <c r="F6461" s="1" t="s">
        <v>3452</v>
      </c>
    </row>
    <row r="6462" spans="1:6" ht="63" x14ac:dyDescent="0.25">
      <c r="A6462" s="1">
        <v>6456</v>
      </c>
      <c r="B6462" s="4" t="s">
        <v>10481</v>
      </c>
      <c r="C6462" s="5">
        <v>1084623000571</v>
      </c>
      <c r="D6462" s="5">
        <v>4601005307</v>
      </c>
      <c r="E6462" s="1" t="s">
        <v>10482</v>
      </c>
      <c r="F6462" s="1" t="s">
        <v>3452</v>
      </c>
    </row>
    <row r="6463" spans="1:6" ht="47.25" x14ac:dyDescent="0.25">
      <c r="A6463" s="1">
        <v>6457</v>
      </c>
      <c r="B6463" s="4" t="s">
        <v>10483</v>
      </c>
      <c r="C6463" s="5">
        <v>1024600782931</v>
      </c>
      <c r="D6463" s="5">
        <v>4601003405</v>
      </c>
      <c r="E6463" s="1" t="s">
        <v>10484</v>
      </c>
      <c r="F6463" s="1" t="s">
        <v>3452</v>
      </c>
    </row>
    <row r="6464" spans="1:6" ht="47.25" x14ac:dyDescent="0.25">
      <c r="A6464" s="1">
        <v>6458</v>
      </c>
      <c r="B6464" s="4" t="s">
        <v>10485</v>
      </c>
      <c r="C6464" s="5">
        <v>1054630015846</v>
      </c>
      <c r="D6464" s="5">
        <v>4601004670</v>
      </c>
      <c r="E6464" s="1" t="s">
        <v>10486</v>
      </c>
      <c r="F6464" s="1" t="s">
        <v>3452</v>
      </c>
    </row>
    <row r="6465" spans="1:6" ht="47.25" x14ac:dyDescent="0.25">
      <c r="A6465" s="1">
        <v>6459</v>
      </c>
      <c r="B6465" s="4" t="s">
        <v>10487</v>
      </c>
      <c r="C6465" s="5">
        <v>1094632011374</v>
      </c>
      <c r="D6465" s="5">
        <v>4632114377</v>
      </c>
      <c r="E6465" s="1" t="s">
        <v>10488</v>
      </c>
      <c r="F6465" s="1" t="s">
        <v>3452</v>
      </c>
    </row>
    <row r="6466" spans="1:6" ht="63" x14ac:dyDescent="0.25">
      <c r="A6466" s="1">
        <v>6460</v>
      </c>
      <c r="B6466" s="4" t="s">
        <v>10489</v>
      </c>
      <c r="C6466" s="5">
        <v>1024600967270</v>
      </c>
      <c r="D6466" s="5">
        <v>4632027879</v>
      </c>
      <c r="E6466" s="1" t="s">
        <v>10490</v>
      </c>
      <c r="F6466" s="1" t="s">
        <v>3452</v>
      </c>
    </row>
    <row r="6467" spans="1:6" ht="47.25" x14ac:dyDescent="0.25">
      <c r="A6467" s="1">
        <v>6461</v>
      </c>
      <c r="B6467" s="4" t="s">
        <v>10491</v>
      </c>
      <c r="C6467" s="5">
        <v>1084628000170</v>
      </c>
      <c r="D6467" s="5">
        <v>4628006724</v>
      </c>
      <c r="E6467" s="1" t="s">
        <v>10492</v>
      </c>
      <c r="F6467" s="1" t="s">
        <v>3452</v>
      </c>
    </row>
    <row r="6468" spans="1:6" ht="63" x14ac:dyDescent="0.25">
      <c r="A6468" s="1">
        <v>6462</v>
      </c>
      <c r="B6468" s="4" t="s">
        <v>10493</v>
      </c>
      <c r="C6468" s="5">
        <v>1074619000059</v>
      </c>
      <c r="D6468" s="5">
        <v>4616007272</v>
      </c>
      <c r="E6468" s="1" t="s">
        <v>10494</v>
      </c>
      <c r="F6468" s="1" t="s">
        <v>3452</v>
      </c>
    </row>
    <row r="6469" spans="1:6" ht="63" x14ac:dyDescent="0.25">
      <c r="A6469" s="1">
        <v>6463</v>
      </c>
      <c r="B6469" s="4" t="s">
        <v>10495</v>
      </c>
      <c r="C6469" s="5">
        <v>1084619000400</v>
      </c>
      <c r="D6469" s="5">
        <v>4616007610</v>
      </c>
      <c r="E6469" s="1" t="s">
        <v>10496</v>
      </c>
      <c r="F6469" s="1" t="s">
        <v>3452</v>
      </c>
    </row>
    <row r="6470" spans="1:6" ht="63" x14ac:dyDescent="0.25">
      <c r="A6470" s="1">
        <v>6464</v>
      </c>
      <c r="B6470" s="4" t="s">
        <v>10497</v>
      </c>
      <c r="C6470" s="5">
        <v>1184632003005</v>
      </c>
      <c r="D6470" s="5">
        <v>4616009576</v>
      </c>
      <c r="E6470" s="1" t="s">
        <v>10498</v>
      </c>
      <c r="F6470" s="1" t="s">
        <v>3452</v>
      </c>
    </row>
    <row r="6471" spans="1:6" ht="47.25" x14ac:dyDescent="0.25">
      <c r="A6471" s="1">
        <v>6465</v>
      </c>
      <c r="B6471" s="4" t="s">
        <v>10499</v>
      </c>
      <c r="C6471" s="5">
        <v>1024600733871</v>
      </c>
      <c r="D6471" s="5">
        <v>4616005130</v>
      </c>
      <c r="E6471" s="1" t="s">
        <v>10500</v>
      </c>
      <c r="F6471" s="1" t="s">
        <v>3452</v>
      </c>
    </row>
    <row r="6472" spans="1:6" ht="47.25" x14ac:dyDescent="0.25">
      <c r="A6472" s="1">
        <v>6466</v>
      </c>
      <c r="B6472" s="4" t="s">
        <v>10501</v>
      </c>
      <c r="C6472" s="5">
        <v>1024600957270</v>
      </c>
      <c r="D6472" s="5">
        <v>4632020760</v>
      </c>
      <c r="E6472" s="1" t="s">
        <v>10502</v>
      </c>
      <c r="F6472" s="1" t="s">
        <v>3452</v>
      </c>
    </row>
    <row r="6473" spans="1:6" ht="63" x14ac:dyDescent="0.25">
      <c r="A6473" s="1">
        <v>6467</v>
      </c>
      <c r="B6473" s="4" t="s">
        <v>10503</v>
      </c>
      <c r="C6473" s="5">
        <v>1034624000410</v>
      </c>
      <c r="D6473" s="5">
        <v>4623005283</v>
      </c>
      <c r="E6473" s="1" t="s">
        <v>10504</v>
      </c>
      <c r="F6473" s="1" t="s">
        <v>3452</v>
      </c>
    </row>
    <row r="6474" spans="1:6" ht="63" x14ac:dyDescent="0.25">
      <c r="A6474" s="1">
        <v>6468</v>
      </c>
      <c r="B6474" s="4" t="s">
        <v>10505</v>
      </c>
      <c r="C6474" s="5">
        <v>1024600730879</v>
      </c>
      <c r="D6474" s="5">
        <v>4615004487</v>
      </c>
      <c r="E6474" s="1" t="s">
        <v>10506</v>
      </c>
      <c r="F6474" s="1" t="s">
        <v>3452</v>
      </c>
    </row>
    <row r="6475" spans="1:6" ht="63" x14ac:dyDescent="0.25">
      <c r="A6475" s="1">
        <v>6469</v>
      </c>
      <c r="B6475" s="4" t="s">
        <v>10507</v>
      </c>
      <c r="C6475" s="5">
        <v>1094632001034</v>
      </c>
      <c r="D6475" s="5">
        <v>4632103664</v>
      </c>
      <c r="E6475" s="1" t="s">
        <v>10508</v>
      </c>
      <c r="F6475" s="1" t="s">
        <v>3452</v>
      </c>
    </row>
    <row r="6476" spans="1:6" ht="78.75" x14ac:dyDescent="0.25">
      <c r="A6476" s="1">
        <v>6470</v>
      </c>
      <c r="B6476" s="4" t="s">
        <v>10509</v>
      </c>
      <c r="C6476" s="5">
        <v>1024600952331</v>
      </c>
      <c r="D6476" s="5">
        <v>4629001831</v>
      </c>
      <c r="E6476" s="1" t="s">
        <v>10510</v>
      </c>
      <c r="F6476" s="1" t="s">
        <v>3452</v>
      </c>
    </row>
    <row r="6477" spans="1:6" ht="47.25" x14ac:dyDescent="0.25">
      <c r="A6477" s="1">
        <v>6471</v>
      </c>
      <c r="B6477" s="4" t="s">
        <v>10511</v>
      </c>
      <c r="C6477" s="5">
        <v>1024600731374</v>
      </c>
      <c r="D6477" s="5">
        <v>4615001616</v>
      </c>
      <c r="E6477" s="1" t="s">
        <v>10512</v>
      </c>
      <c r="F6477" s="1" t="s">
        <v>3452</v>
      </c>
    </row>
    <row r="6478" spans="1:6" ht="47.25" x14ac:dyDescent="0.25">
      <c r="A6478" s="1">
        <v>6472</v>
      </c>
      <c r="B6478" s="4" t="s">
        <v>10513</v>
      </c>
      <c r="C6478" s="5">
        <v>1024600736555</v>
      </c>
      <c r="D6478" s="5">
        <v>4615004208</v>
      </c>
      <c r="E6478" s="1" t="s">
        <v>10514</v>
      </c>
      <c r="F6478" s="1" t="s">
        <v>3452</v>
      </c>
    </row>
    <row r="6479" spans="1:6" ht="63" x14ac:dyDescent="0.25">
      <c r="A6479" s="1">
        <v>6473</v>
      </c>
      <c r="B6479" s="4" t="s">
        <v>10515</v>
      </c>
      <c r="C6479" s="5">
        <v>1024600810563</v>
      </c>
      <c r="D6479" s="5">
        <v>4607000457</v>
      </c>
      <c r="E6479" s="1" t="s">
        <v>10516</v>
      </c>
      <c r="F6479" s="1" t="s">
        <v>3452</v>
      </c>
    </row>
    <row r="6480" spans="1:6" ht="63" x14ac:dyDescent="0.25">
      <c r="A6480" s="1">
        <v>6474</v>
      </c>
      <c r="B6480" s="4" t="s">
        <v>10517</v>
      </c>
      <c r="C6480" s="5">
        <v>1024600580718</v>
      </c>
      <c r="D6480" s="5">
        <v>4604000402</v>
      </c>
      <c r="E6480" s="1" t="s">
        <v>10518</v>
      </c>
      <c r="F6480" s="1" t="s">
        <v>3452</v>
      </c>
    </row>
    <row r="6481" spans="1:6" ht="63" x14ac:dyDescent="0.25">
      <c r="A6481" s="1">
        <v>6475</v>
      </c>
      <c r="B6481" s="4" t="s">
        <v>10519</v>
      </c>
      <c r="C6481" s="5">
        <v>1044600002072</v>
      </c>
      <c r="D6481" s="5">
        <v>4604003925</v>
      </c>
      <c r="E6481" s="1" t="s">
        <v>10520</v>
      </c>
      <c r="F6481" s="1" t="s">
        <v>3452</v>
      </c>
    </row>
    <row r="6482" spans="1:6" ht="63" x14ac:dyDescent="0.25">
      <c r="A6482" s="1">
        <v>6476</v>
      </c>
      <c r="B6482" s="4" t="s">
        <v>10521</v>
      </c>
      <c r="C6482" s="5">
        <v>1024600582423</v>
      </c>
      <c r="D6482" s="5">
        <v>4608000964</v>
      </c>
      <c r="E6482" s="1" t="s">
        <v>10522</v>
      </c>
      <c r="F6482" s="1" t="s">
        <v>3452</v>
      </c>
    </row>
    <row r="6483" spans="1:6" ht="94.5" x14ac:dyDescent="0.25">
      <c r="A6483" s="1">
        <v>6477</v>
      </c>
      <c r="B6483" s="4" t="s">
        <v>10523</v>
      </c>
      <c r="C6483" s="5">
        <v>1044633001346</v>
      </c>
      <c r="D6483" s="5">
        <v>4621003450</v>
      </c>
      <c r="E6483" s="1" t="s">
        <v>10524</v>
      </c>
      <c r="F6483" s="1" t="s">
        <v>3452</v>
      </c>
    </row>
    <row r="6484" spans="1:6" ht="47.25" x14ac:dyDescent="0.25">
      <c r="A6484" s="1">
        <v>6478</v>
      </c>
      <c r="B6484" s="4" t="s">
        <v>10525</v>
      </c>
      <c r="C6484" s="5">
        <v>1024600663350</v>
      </c>
      <c r="D6484" s="5">
        <v>4624000390</v>
      </c>
      <c r="E6484" s="1" t="s">
        <v>10526</v>
      </c>
      <c r="F6484" s="1" t="s">
        <v>3452</v>
      </c>
    </row>
    <row r="6485" spans="1:6" ht="63" x14ac:dyDescent="0.25">
      <c r="A6485" s="1">
        <v>6479</v>
      </c>
      <c r="B6485" s="4" t="s">
        <v>10527</v>
      </c>
      <c r="C6485" s="5">
        <v>1024600662987</v>
      </c>
      <c r="D6485" s="5">
        <v>4624000930</v>
      </c>
      <c r="E6485" s="1" t="s">
        <v>10528</v>
      </c>
      <c r="F6485" s="1" t="s">
        <v>3452</v>
      </c>
    </row>
    <row r="6486" spans="1:6" ht="110.25" x14ac:dyDescent="0.25">
      <c r="A6486" s="1">
        <v>6480</v>
      </c>
      <c r="B6486" s="4" t="s">
        <v>10529</v>
      </c>
      <c r="C6486" s="5">
        <v>1024600842089</v>
      </c>
      <c r="D6486" s="5">
        <v>4627001843</v>
      </c>
      <c r="E6486" s="1" t="s">
        <v>10530</v>
      </c>
      <c r="F6486" s="1" t="s">
        <v>3452</v>
      </c>
    </row>
    <row r="6487" spans="1:6" ht="94.5" x14ac:dyDescent="0.25">
      <c r="A6487" s="1">
        <v>6481</v>
      </c>
      <c r="B6487" s="4" t="s">
        <v>10531</v>
      </c>
      <c r="C6487" s="5">
        <v>1024600840890</v>
      </c>
      <c r="D6487" s="5">
        <v>4627001811</v>
      </c>
      <c r="E6487" s="1" t="s">
        <v>10532</v>
      </c>
      <c r="F6487" s="1" t="s">
        <v>3452</v>
      </c>
    </row>
    <row r="6488" spans="1:6" ht="63" x14ac:dyDescent="0.25">
      <c r="A6488" s="1">
        <v>6482</v>
      </c>
      <c r="B6488" s="4" t="s">
        <v>10533</v>
      </c>
      <c r="C6488" s="5">
        <v>1024600645365</v>
      </c>
      <c r="D6488" s="5">
        <v>4609000170</v>
      </c>
      <c r="E6488" s="1" t="s">
        <v>10534</v>
      </c>
      <c r="F6488" s="1" t="s">
        <v>3452</v>
      </c>
    </row>
    <row r="6489" spans="1:6" ht="63" x14ac:dyDescent="0.25">
      <c r="A6489" s="1">
        <v>6483</v>
      </c>
      <c r="B6489" s="4" t="s">
        <v>10535</v>
      </c>
      <c r="C6489" s="5">
        <v>1024600647026</v>
      </c>
      <c r="D6489" s="5">
        <v>4609000477</v>
      </c>
      <c r="E6489" s="1" t="s">
        <v>10536</v>
      </c>
      <c r="F6489" s="1" t="s">
        <v>3452</v>
      </c>
    </row>
    <row r="6490" spans="1:6" ht="78.75" x14ac:dyDescent="0.25">
      <c r="A6490" s="1">
        <v>6484</v>
      </c>
      <c r="B6490" s="4" t="s">
        <v>10537</v>
      </c>
      <c r="C6490" s="5">
        <v>1024600646773</v>
      </c>
      <c r="D6490" s="5">
        <v>4609002682</v>
      </c>
      <c r="E6490" s="1" t="s">
        <v>7860</v>
      </c>
      <c r="F6490" s="1" t="s">
        <v>3452</v>
      </c>
    </row>
    <row r="6491" spans="1:6" ht="78.75" x14ac:dyDescent="0.25">
      <c r="A6491" s="1">
        <v>6485</v>
      </c>
      <c r="B6491" s="4" t="s">
        <v>10538</v>
      </c>
      <c r="C6491" s="5">
        <v>1024600647829</v>
      </c>
      <c r="D6491" s="5">
        <v>4609002562</v>
      </c>
      <c r="E6491" s="1" t="s">
        <v>10539</v>
      </c>
      <c r="F6491" s="1" t="s">
        <v>3452</v>
      </c>
    </row>
    <row r="6492" spans="1:6" ht="47.25" x14ac:dyDescent="0.25">
      <c r="A6492" s="1">
        <v>6486</v>
      </c>
      <c r="B6492" s="4" t="s">
        <v>10540</v>
      </c>
      <c r="C6492" s="5">
        <v>1024600746873</v>
      </c>
      <c r="D6492" s="5">
        <v>4603000488</v>
      </c>
      <c r="E6492" s="1" t="s">
        <v>10541</v>
      </c>
      <c r="F6492" s="1" t="s">
        <v>3452</v>
      </c>
    </row>
    <row r="6493" spans="1:6" ht="31.5" x14ac:dyDescent="0.25">
      <c r="A6493" s="1">
        <v>6487</v>
      </c>
      <c r="B6493" s="4" t="s">
        <v>10542</v>
      </c>
      <c r="C6493" s="5">
        <v>1024600745290</v>
      </c>
      <c r="D6493" s="5">
        <v>4620001690</v>
      </c>
      <c r="E6493" s="1" t="s">
        <v>10543</v>
      </c>
      <c r="F6493" s="1" t="s">
        <v>3452</v>
      </c>
    </row>
    <row r="6494" spans="1:6" ht="47.25" x14ac:dyDescent="0.25">
      <c r="A6494" s="1">
        <v>6488</v>
      </c>
      <c r="B6494" s="4" t="s">
        <v>10544</v>
      </c>
      <c r="C6494" s="5">
        <v>1024600647720</v>
      </c>
      <c r="D6494" s="5">
        <v>4613004837</v>
      </c>
      <c r="E6494" s="1" t="s">
        <v>10545</v>
      </c>
      <c r="F6494" s="1" t="s">
        <v>3452</v>
      </c>
    </row>
    <row r="6495" spans="1:6" ht="47.25" x14ac:dyDescent="0.25">
      <c r="A6495" s="1">
        <v>6489</v>
      </c>
      <c r="B6495" s="4" t="s">
        <v>10546</v>
      </c>
      <c r="C6495" s="5">
        <v>1024600645960</v>
      </c>
      <c r="D6495" s="5">
        <v>4613002163</v>
      </c>
      <c r="E6495" s="1" t="s">
        <v>10547</v>
      </c>
      <c r="F6495" s="1" t="s">
        <v>3452</v>
      </c>
    </row>
    <row r="6496" spans="1:6" ht="63" x14ac:dyDescent="0.25">
      <c r="A6496" s="1">
        <v>6490</v>
      </c>
      <c r="B6496" s="4" t="s">
        <v>10548</v>
      </c>
      <c r="C6496" s="5">
        <v>1024600663768</v>
      </c>
      <c r="D6496" s="5">
        <v>4624000190</v>
      </c>
      <c r="E6496" s="1" t="s">
        <v>10549</v>
      </c>
      <c r="F6496" s="1" t="s">
        <v>3452</v>
      </c>
    </row>
    <row r="6497" spans="1:6" ht="63" x14ac:dyDescent="0.25">
      <c r="A6497" s="1">
        <v>6491</v>
      </c>
      <c r="B6497" s="4" t="s">
        <v>10550</v>
      </c>
      <c r="C6497" s="5">
        <v>1074628000424</v>
      </c>
      <c r="D6497" s="5">
        <v>4621004284</v>
      </c>
      <c r="E6497" s="1" t="s">
        <v>10551</v>
      </c>
      <c r="F6497" s="1" t="s">
        <v>3452</v>
      </c>
    </row>
    <row r="6498" spans="1:6" ht="47.25" x14ac:dyDescent="0.25">
      <c r="A6498" s="1">
        <v>6492</v>
      </c>
      <c r="B6498" s="4" t="s">
        <v>6892</v>
      </c>
      <c r="C6498" s="5">
        <v>1044610002172</v>
      </c>
      <c r="D6498" s="5">
        <v>4624003521</v>
      </c>
      <c r="E6498" s="1" t="s">
        <v>10552</v>
      </c>
      <c r="F6498" s="1" t="s">
        <v>3452</v>
      </c>
    </row>
    <row r="6499" spans="1:6" ht="47.25" x14ac:dyDescent="0.25">
      <c r="A6499" s="1">
        <v>6493</v>
      </c>
      <c r="B6499" s="4" t="s">
        <v>10553</v>
      </c>
      <c r="C6499" s="5">
        <v>1024600661689</v>
      </c>
      <c r="D6499" s="5">
        <v>4624002430</v>
      </c>
      <c r="E6499" s="1" t="s">
        <v>10554</v>
      </c>
      <c r="F6499" s="1" t="s">
        <v>3452</v>
      </c>
    </row>
    <row r="6500" spans="1:6" ht="47.25" x14ac:dyDescent="0.25">
      <c r="A6500" s="1">
        <v>6494</v>
      </c>
      <c r="B6500" s="4" t="s">
        <v>10555</v>
      </c>
      <c r="C6500" s="5">
        <v>1064614011549</v>
      </c>
      <c r="D6500" s="5">
        <v>4624902350</v>
      </c>
      <c r="E6500" s="1" t="s">
        <v>10556</v>
      </c>
      <c r="F6500" s="1" t="s">
        <v>3452</v>
      </c>
    </row>
    <row r="6501" spans="1:6" ht="110.25" x14ac:dyDescent="0.25">
      <c r="A6501" s="1">
        <v>6495</v>
      </c>
      <c r="B6501" s="4" t="s">
        <v>12696</v>
      </c>
      <c r="C6501" s="5">
        <v>1023100511939</v>
      </c>
      <c r="D6501" s="5">
        <v>3102013484</v>
      </c>
      <c r="E6501" s="1" t="s">
        <v>12697</v>
      </c>
      <c r="F6501" s="1" t="s">
        <v>3452</v>
      </c>
    </row>
    <row r="6502" spans="1:6" ht="94.5" x14ac:dyDescent="0.25">
      <c r="A6502" s="1">
        <v>6496</v>
      </c>
      <c r="B6502" s="4" t="s">
        <v>12698</v>
      </c>
      <c r="C6502" s="5">
        <v>1033100503996</v>
      </c>
      <c r="D6502" s="5">
        <v>3102017471</v>
      </c>
      <c r="E6502" s="1" t="s">
        <v>12699</v>
      </c>
      <c r="F6502" s="1" t="s">
        <v>3452</v>
      </c>
    </row>
    <row r="6503" spans="1:6" ht="63" x14ac:dyDescent="0.25">
      <c r="A6503" s="1">
        <v>6497</v>
      </c>
      <c r="B6503" s="4" t="s">
        <v>10384</v>
      </c>
      <c r="C6503" s="5">
        <v>1053100506821</v>
      </c>
      <c r="D6503" s="5">
        <v>3102019599</v>
      </c>
      <c r="E6503" s="1" t="s">
        <v>12700</v>
      </c>
      <c r="F6503" s="1" t="s">
        <v>3452</v>
      </c>
    </row>
    <row r="6504" spans="1:6" ht="63" x14ac:dyDescent="0.25">
      <c r="A6504" s="1">
        <v>6498</v>
      </c>
      <c r="B6504" s="4" t="s">
        <v>12701</v>
      </c>
      <c r="C6504" s="5">
        <v>1063130002671</v>
      </c>
      <c r="D6504" s="5">
        <v>3102020900</v>
      </c>
      <c r="E6504" s="1" t="s">
        <v>10669</v>
      </c>
      <c r="F6504" s="1" t="s">
        <v>3452</v>
      </c>
    </row>
    <row r="6505" spans="1:6" ht="78.75" x14ac:dyDescent="0.25">
      <c r="A6505" s="1">
        <v>6499</v>
      </c>
      <c r="B6505" s="4" t="s">
        <v>12702</v>
      </c>
      <c r="C6505" s="5">
        <v>1063130003727</v>
      </c>
      <c r="D6505" s="5">
        <v>3102021100</v>
      </c>
      <c r="E6505" s="1" t="s">
        <v>12703</v>
      </c>
      <c r="F6505" s="1" t="s">
        <v>3452</v>
      </c>
    </row>
    <row r="6506" spans="1:6" ht="47.25" x14ac:dyDescent="0.25">
      <c r="A6506" s="1">
        <v>6500</v>
      </c>
      <c r="B6506" s="4" t="s">
        <v>12704</v>
      </c>
      <c r="C6506" s="5">
        <v>1063130007951</v>
      </c>
      <c r="D6506" s="5">
        <v>3102021358</v>
      </c>
      <c r="E6506" s="1" t="s">
        <v>12705</v>
      </c>
      <c r="F6506" s="1" t="s">
        <v>3452</v>
      </c>
    </row>
    <row r="6507" spans="1:6" ht="78.75" x14ac:dyDescent="0.25">
      <c r="A6507" s="1">
        <v>6501</v>
      </c>
      <c r="B6507" s="4" t="s">
        <v>12706</v>
      </c>
      <c r="C6507" s="5">
        <v>1063130016168</v>
      </c>
      <c r="D6507" s="5">
        <v>3102021460</v>
      </c>
      <c r="E6507" s="1" t="s">
        <v>12707</v>
      </c>
      <c r="F6507" s="1" t="s">
        <v>3452</v>
      </c>
    </row>
    <row r="6508" spans="1:6" ht="94.5" x14ac:dyDescent="0.25">
      <c r="A6508" s="1">
        <v>6502</v>
      </c>
      <c r="B6508" s="4" t="s">
        <v>12708</v>
      </c>
      <c r="C6508" s="5">
        <v>1143130001288</v>
      </c>
      <c r="D6508" s="5">
        <v>3102635171</v>
      </c>
      <c r="E6508" s="1" t="s">
        <v>12709</v>
      </c>
      <c r="F6508" s="1" t="s">
        <v>3452</v>
      </c>
    </row>
    <row r="6509" spans="1:6" ht="78.75" x14ac:dyDescent="0.25">
      <c r="A6509" s="1">
        <v>6503</v>
      </c>
      <c r="B6509" s="4" t="s">
        <v>12710</v>
      </c>
      <c r="C6509" s="5">
        <v>1143130001695</v>
      </c>
      <c r="D6509" s="5">
        <v>3102635492</v>
      </c>
      <c r="E6509" s="1" t="s">
        <v>12711</v>
      </c>
      <c r="F6509" s="1" t="s">
        <v>3452</v>
      </c>
    </row>
    <row r="6510" spans="1:6" ht="78.75" x14ac:dyDescent="0.25">
      <c r="A6510" s="1">
        <v>6504</v>
      </c>
      <c r="B6510" s="4" t="s">
        <v>12712</v>
      </c>
      <c r="C6510" s="5">
        <v>1143130001706</v>
      </c>
      <c r="D6510" s="5">
        <v>3102635502</v>
      </c>
      <c r="E6510" s="1" t="s">
        <v>12713</v>
      </c>
      <c r="F6510" s="1" t="s">
        <v>3452</v>
      </c>
    </row>
    <row r="6511" spans="1:6" ht="63" x14ac:dyDescent="0.25">
      <c r="A6511" s="1">
        <v>6505</v>
      </c>
      <c r="B6511" s="4" t="s">
        <v>12714</v>
      </c>
      <c r="C6511" s="5">
        <v>1023100646051</v>
      </c>
      <c r="D6511" s="5">
        <v>3103010020</v>
      </c>
      <c r="E6511" s="1" t="s">
        <v>12715</v>
      </c>
      <c r="F6511" s="1" t="s">
        <v>3452</v>
      </c>
    </row>
    <row r="6512" spans="1:6" ht="63" x14ac:dyDescent="0.25">
      <c r="A6512" s="1">
        <v>6506</v>
      </c>
      <c r="B6512" s="4" t="s">
        <v>12716</v>
      </c>
      <c r="C6512" s="5">
        <v>1023102158606</v>
      </c>
      <c r="D6512" s="5">
        <v>3105000910</v>
      </c>
      <c r="E6512" s="1" t="s">
        <v>13473</v>
      </c>
      <c r="F6512" s="1" t="s">
        <v>3452</v>
      </c>
    </row>
    <row r="6513" spans="1:6" ht="94.5" x14ac:dyDescent="0.25">
      <c r="A6513" s="1">
        <v>6507</v>
      </c>
      <c r="B6513" s="4" t="s">
        <v>12717</v>
      </c>
      <c r="C6513" s="5">
        <v>1023102158507</v>
      </c>
      <c r="D6513" s="5">
        <v>3105002297</v>
      </c>
      <c r="E6513" s="1" t="s">
        <v>12718</v>
      </c>
      <c r="F6513" s="1" t="s">
        <v>3452</v>
      </c>
    </row>
    <row r="6514" spans="1:6" ht="110.25" x14ac:dyDescent="0.25">
      <c r="A6514" s="1">
        <v>6508</v>
      </c>
      <c r="B6514" s="4" t="s">
        <v>12719</v>
      </c>
      <c r="C6514" s="5">
        <v>1023102155988</v>
      </c>
      <c r="D6514" s="5">
        <v>3105002410</v>
      </c>
      <c r="E6514" s="1" t="s">
        <v>12720</v>
      </c>
      <c r="F6514" s="1" t="s">
        <v>3452</v>
      </c>
    </row>
    <row r="6515" spans="1:6" ht="126" x14ac:dyDescent="0.25">
      <c r="A6515" s="1">
        <v>6509</v>
      </c>
      <c r="B6515" s="4" t="s">
        <v>12721</v>
      </c>
      <c r="C6515" s="5">
        <v>1023102158474</v>
      </c>
      <c r="D6515" s="5">
        <v>3105002508</v>
      </c>
      <c r="E6515" s="1" t="s">
        <v>12722</v>
      </c>
      <c r="F6515" s="1" t="s">
        <v>3452</v>
      </c>
    </row>
    <row r="6516" spans="1:6" ht="94.5" x14ac:dyDescent="0.25">
      <c r="A6516" s="1">
        <v>6510</v>
      </c>
      <c r="B6516" s="4" t="s">
        <v>12723</v>
      </c>
      <c r="C6516" s="5">
        <v>1063106000143</v>
      </c>
      <c r="D6516" s="5">
        <v>3106005710</v>
      </c>
      <c r="E6516" s="1" t="s">
        <v>12724</v>
      </c>
      <c r="F6516" s="1" t="s">
        <v>3452</v>
      </c>
    </row>
    <row r="6517" spans="1:6" ht="63" x14ac:dyDescent="0.25">
      <c r="A6517" s="1">
        <v>6511</v>
      </c>
      <c r="B6517" s="4" t="s">
        <v>12725</v>
      </c>
      <c r="C6517" s="5">
        <v>1023100644500</v>
      </c>
      <c r="D6517" s="5">
        <v>3108004334</v>
      </c>
      <c r="E6517" s="1" t="s">
        <v>10770</v>
      </c>
      <c r="F6517" s="1" t="s">
        <v>3452</v>
      </c>
    </row>
    <row r="6518" spans="1:6" ht="126" x14ac:dyDescent="0.25">
      <c r="A6518" s="1">
        <v>6512</v>
      </c>
      <c r="B6518" s="4" t="s">
        <v>12726</v>
      </c>
      <c r="C6518" s="5">
        <v>1023100645699</v>
      </c>
      <c r="D6518" s="5">
        <v>3108004768</v>
      </c>
      <c r="E6518" s="1" t="s">
        <v>12727</v>
      </c>
      <c r="F6518" s="1" t="s">
        <v>3452</v>
      </c>
    </row>
    <row r="6519" spans="1:6" ht="126" x14ac:dyDescent="0.25">
      <c r="A6519" s="1">
        <v>6513</v>
      </c>
      <c r="B6519" s="4" t="s">
        <v>12728</v>
      </c>
      <c r="C6519" s="5">
        <v>1023100645688</v>
      </c>
      <c r="D6519" s="5">
        <v>3108004800</v>
      </c>
      <c r="E6519" s="1" t="s">
        <v>12729</v>
      </c>
      <c r="F6519" s="1" t="s">
        <v>3452</v>
      </c>
    </row>
    <row r="6520" spans="1:6" ht="110.25" x14ac:dyDescent="0.25">
      <c r="A6520" s="1">
        <v>6514</v>
      </c>
      <c r="B6520" s="4" t="s">
        <v>12730</v>
      </c>
      <c r="C6520" s="5">
        <v>1023100645094</v>
      </c>
      <c r="D6520" s="5">
        <v>3108004817</v>
      </c>
      <c r="E6520" s="1" t="s">
        <v>12731</v>
      </c>
      <c r="F6520" s="1" t="s">
        <v>3452</v>
      </c>
    </row>
    <row r="6521" spans="1:6" ht="78.75" x14ac:dyDescent="0.25">
      <c r="A6521" s="1">
        <v>6515</v>
      </c>
      <c r="B6521" s="4" t="s">
        <v>12732</v>
      </c>
      <c r="C6521" s="5">
        <v>1083116000021</v>
      </c>
      <c r="D6521" s="5">
        <v>3108007166</v>
      </c>
      <c r="E6521" s="1" t="s">
        <v>12733</v>
      </c>
      <c r="F6521" s="1" t="s">
        <v>3452</v>
      </c>
    </row>
    <row r="6522" spans="1:6" ht="78.75" x14ac:dyDescent="0.25">
      <c r="A6522" s="1">
        <v>6516</v>
      </c>
      <c r="B6522" s="4" t="s">
        <v>12734</v>
      </c>
      <c r="C6522" s="5">
        <v>1153130000352</v>
      </c>
      <c r="D6522" s="5">
        <v>3109002890</v>
      </c>
      <c r="E6522" s="1" t="s">
        <v>12735</v>
      </c>
      <c r="F6522" s="1" t="s">
        <v>3452</v>
      </c>
    </row>
    <row r="6523" spans="1:6" ht="63" x14ac:dyDescent="0.25">
      <c r="A6523" s="1">
        <v>6517</v>
      </c>
      <c r="B6523" s="4" t="s">
        <v>12736</v>
      </c>
      <c r="C6523" s="5">
        <v>1073130002637</v>
      </c>
      <c r="D6523" s="5">
        <v>3109004513</v>
      </c>
      <c r="E6523" s="1" t="s">
        <v>12737</v>
      </c>
      <c r="F6523" s="1" t="s">
        <v>3452</v>
      </c>
    </row>
    <row r="6524" spans="1:6" ht="63" x14ac:dyDescent="0.25">
      <c r="A6524" s="1">
        <v>6518</v>
      </c>
      <c r="B6524" s="4" t="s">
        <v>12738</v>
      </c>
      <c r="C6524" s="5">
        <v>1173123044390</v>
      </c>
      <c r="D6524" s="5">
        <v>3109005789</v>
      </c>
      <c r="E6524" s="1" t="s">
        <v>13474</v>
      </c>
      <c r="F6524" s="1" t="s">
        <v>3452</v>
      </c>
    </row>
    <row r="6525" spans="1:6" ht="78.75" x14ac:dyDescent="0.25">
      <c r="A6525" s="1">
        <v>6519</v>
      </c>
      <c r="B6525" s="4" t="s">
        <v>12739</v>
      </c>
      <c r="C6525" s="5">
        <v>1153120000824</v>
      </c>
      <c r="D6525" s="5">
        <v>3110022362</v>
      </c>
      <c r="E6525" s="1" t="s">
        <v>12740</v>
      </c>
      <c r="F6525" s="1" t="s">
        <v>3452</v>
      </c>
    </row>
    <row r="6526" spans="1:6" ht="78.75" x14ac:dyDescent="0.25">
      <c r="A6526" s="1">
        <v>6520</v>
      </c>
      <c r="B6526" s="4" t="s">
        <v>12741</v>
      </c>
      <c r="C6526" s="5">
        <v>1023100933900</v>
      </c>
      <c r="D6526" s="5">
        <v>3111001252</v>
      </c>
      <c r="E6526" s="1" t="s">
        <v>12742</v>
      </c>
      <c r="F6526" s="1" t="s">
        <v>3452</v>
      </c>
    </row>
    <row r="6527" spans="1:6" ht="78.75" x14ac:dyDescent="0.25">
      <c r="A6527" s="1">
        <v>6521</v>
      </c>
      <c r="B6527" s="4" t="s">
        <v>12743</v>
      </c>
      <c r="C6527" s="5">
        <v>1023100932403</v>
      </c>
      <c r="D6527" s="5">
        <v>3111002016</v>
      </c>
      <c r="E6527" s="1" t="s">
        <v>12744</v>
      </c>
      <c r="F6527" s="1" t="s">
        <v>3452</v>
      </c>
    </row>
    <row r="6528" spans="1:6" ht="126" x14ac:dyDescent="0.25">
      <c r="A6528" s="1">
        <v>6522</v>
      </c>
      <c r="B6528" s="4" t="s">
        <v>12745</v>
      </c>
      <c r="C6528" s="5">
        <v>1023100932766</v>
      </c>
      <c r="D6528" s="5">
        <v>3111002496</v>
      </c>
      <c r="E6528" s="1" t="s">
        <v>12746</v>
      </c>
      <c r="F6528" s="1" t="s">
        <v>3452</v>
      </c>
    </row>
    <row r="6529" spans="1:6" ht="126" x14ac:dyDescent="0.25">
      <c r="A6529" s="1">
        <v>6523</v>
      </c>
      <c r="B6529" s="4" t="s">
        <v>12747</v>
      </c>
      <c r="C6529" s="5">
        <v>1023100932777</v>
      </c>
      <c r="D6529" s="5">
        <v>3111003281</v>
      </c>
      <c r="E6529" s="1" t="s">
        <v>12748</v>
      </c>
      <c r="F6529" s="1" t="s">
        <v>3452</v>
      </c>
    </row>
    <row r="6530" spans="1:6" ht="94.5" x14ac:dyDescent="0.25">
      <c r="A6530" s="1">
        <v>6524</v>
      </c>
      <c r="B6530" s="4" t="s">
        <v>12749</v>
      </c>
      <c r="C6530" s="5">
        <v>1023100932700</v>
      </c>
      <c r="D6530" s="5">
        <v>3111003429</v>
      </c>
      <c r="E6530" s="1" t="s">
        <v>12750</v>
      </c>
      <c r="F6530" s="1" t="s">
        <v>3452</v>
      </c>
    </row>
    <row r="6531" spans="1:6" ht="94.5" x14ac:dyDescent="0.25">
      <c r="A6531" s="1">
        <v>6525</v>
      </c>
      <c r="B6531" s="4" t="s">
        <v>12751</v>
      </c>
      <c r="C6531" s="5">
        <v>1023100933932</v>
      </c>
      <c r="D6531" s="5">
        <v>3111003436</v>
      </c>
      <c r="E6531" s="1" t="s">
        <v>12752</v>
      </c>
      <c r="F6531" s="1" t="s">
        <v>3452</v>
      </c>
    </row>
    <row r="6532" spans="1:6" ht="110.25" x14ac:dyDescent="0.25">
      <c r="A6532" s="1">
        <v>6526</v>
      </c>
      <c r="B6532" s="4" t="s">
        <v>12753</v>
      </c>
      <c r="C6532" s="5">
        <v>1023100932975</v>
      </c>
      <c r="D6532" s="5">
        <v>3111003482</v>
      </c>
      <c r="E6532" s="1" t="s">
        <v>12754</v>
      </c>
      <c r="F6532" s="1" t="s">
        <v>3452</v>
      </c>
    </row>
    <row r="6533" spans="1:6" ht="94.5" x14ac:dyDescent="0.25">
      <c r="A6533" s="1">
        <v>6527</v>
      </c>
      <c r="B6533" s="4" t="s">
        <v>12755</v>
      </c>
      <c r="C6533" s="5">
        <v>1023100932964</v>
      </c>
      <c r="D6533" s="5">
        <v>3111003490</v>
      </c>
      <c r="E6533" s="1" t="s">
        <v>12756</v>
      </c>
      <c r="F6533" s="1" t="s">
        <v>3452</v>
      </c>
    </row>
    <row r="6534" spans="1:6" ht="94.5" x14ac:dyDescent="0.25">
      <c r="A6534" s="1">
        <v>6528</v>
      </c>
      <c r="B6534" s="4" t="s">
        <v>12757</v>
      </c>
      <c r="C6534" s="5">
        <v>1023100932832</v>
      </c>
      <c r="D6534" s="5">
        <v>3111004246</v>
      </c>
      <c r="E6534" s="1" t="s">
        <v>12758</v>
      </c>
      <c r="F6534" s="1" t="s">
        <v>3452</v>
      </c>
    </row>
    <row r="6535" spans="1:6" ht="126" x14ac:dyDescent="0.25">
      <c r="A6535" s="1">
        <v>6529</v>
      </c>
      <c r="B6535" s="4" t="s">
        <v>12759</v>
      </c>
      <c r="C6535" s="5">
        <v>1023100933195</v>
      </c>
      <c r="D6535" s="5">
        <v>3111004260</v>
      </c>
      <c r="E6535" s="1" t="s">
        <v>13475</v>
      </c>
      <c r="F6535" s="1" t="s">
        <v>3452</v>
      </c>
    </row>
    <row r="6536" spans="1:6" ht="110.25" x14ac:dyDescent="0.25">
      <c r="A6536" s="1">
        <v>6530</v>
      </c>
      <c r="B6536" s="4" t="s">
        <v>12760</v>
      </c>
      <c r="C6536" s="5">
        <v>1023100932953</v>
      </c>
      <c r="D6536" s="5">
        <v>3111004278</v>
      </c>
      <c r="E6536" s="1" t="s">
        <v>12761</v>
      </c>
      <c r="F6536" s="1" t="s">
        <v>3452</v>
      </c>
    </row>
    <row r="6537" spans="1:6" ht="110.25" x14ac:dyDescent="0.25">
      <c r="A6537" s="1">
        <v>6531</v>
      </c>
      <c r="B6537" s="4" t="s">
        <v>12762</v>
      </c>
      <c r="C6537" s="5">
        <v>1023100932656</v>
      </c>
      <c r="D6537" s="5">
        <v>3111004292</v>
      </c>
      <c r="E6537" s="1" t="s">
        <v>12763</v>
      </c>
      <c r="F6537" s="1" t="s">
        <v>3452</v>
      </c>
    </row>
    <row r="6538" spans="1:6" ht="63" x14ac:dyDescent="0.25">
      <c r="A6538" s="1">
        <v>6532</v>
      </c>
      <c r="B6538" s="4" t="s">
        <v>12764</v>
      </c>
      <c r="C6538" s="5">
        <v>1053106508586</v>
      </c>
      <c r="D6538" s="5">
        <v>3111504129</v>
      </c>
      <c r="E6538" s="1" t="s">
        <v>12765</v>
      </c>
      <c r="F6538" s="1" t="s">
        <v>3452</v>
      </c>
    </row>
    <row r="6539" spans="1:6" ht="63" x14ac:dyDescent="0.25">
      <c r="A6539" s="1">
        <v>6533</v>
      </c>
      <c r="B6539" s="4" t="s">
        <v>12766</v>
      </c>
      <c r="C6539" s="5">
        <v>1133122000879</v>
      </c>
      <c r="D6539" s="5">
        <v>3111509350</v>
      </c>
      <c r="E6539" s="1" t="s">
        <v>12767</v>
      </c>
      <c r="F6539" s="1" t="s">
        <v>3452</v>
      </c>
    </row>
    <row r="6540" spans="1:6" ht="78.75" x14ac:dyDescent="0.25">
      <c r="A6540" s="1">
        <v>6534</v>
      </c>
      <c r="B6540" s="4" t="s">
        <v>12768</v>
      </c>
      <c r="C6540" s="5">
        <v>1093122000014</v>
      </c>
      <c r="D6540" s="5">
        <v>3112262539</v>
      </c>
      <c r="E6540" s="1" t="s">
        <v>12769</v>
      </c>
      <c r="F6540" s="1" t="s">
        <v>3452</v>
      </c>
    </row>
    <row r="6541" spans="1:6" ht="94.5" x14ac:dyDescent="0.25">
      <c r="A6541" s="1">
        <v>6535</v>
      </c>
      <c r="B6541" s="4" t="s">
        <v>12770</v>
      </c>
      <c r="C6541" s="5">
        <v>1123122000385</v>
      </c>
      <c r="D6541" s="5">
        <v>3112262842</v>
      </c>
      <c r="E6541" s="1" t="s">
        <v>12771</v>
      </c>
      <c r="F6541" s="1" t="s">
        <v>3452</v>
      </c>
    </row>
    <row r="6542" spans="1:6" ht="78.75" x14ac:dyDescent="0.25">
      <c r="A6542" s="1">
        <v>6536</v>
      </c>
      <c r="B6542" s="4" t="s">
        <v>12772</v>
      </c>
      <c r="C6542" s="5">
        <v>1023101180244</v>
      </c>
      <c r="D6542" s="5">
        <v>3113000342</v>
      </c>
      <c r="E6542" s="1" t="s">
        <v>12773</v>
      </c>
      <c r="F6542" s="1" t="s">
        <v>3452</v>
      </c>
    </row>
    <row r="6543" spans="1:6" ht="63" x14ac:dyDescent="0.25">
      <c r="A6543" s="1">
        <v>6537</v>
      </c>
      <c r="B6543" s="4" t="s">
        <v>12774</v>
      </c>
      <c r="C6543" s="5">
        <v>1083116000010</v>
      </c>
      <c r="D6543" s="5">
        <v>3113001515</v>
      </c>
      <c r="E6543" s="1" t="s">
        <v>12775</v>
      </c>
      <c r="F6543" s="1" t="s">
        <v>3452</v>
      </c>
    </row>
    <row r="6544" spans="1:6" ht="78.75" x14ac:dyDescent="0.25">
      <c r="A6544" s="1">
        <v>6538</v>
      </c>
      <c r="B6544" s="4" t="s">
        <v>12776</v>
      </c>
      <c r="C6544" s="5">
        <v>1023101179650</v>
      </c>
      <c r="D6544" s="5">
        <v>3113003150</v>
      </c>
      <c r="E6544" s="1" t="s">
        <v>12777</v>
      </c>
      <c r="F6544" s="1" t="s">
        <v>3452</v>
      </c>
    </row>
    <row r="6545" spans="1:6" ht="63" x14ac:dyDescent="0.25">
      <c r="A6545" s="1">
        <v>6539</v>
      </c>
      <c r="B6545" s="4" t="s">
        <v>12778</v>
      </c>
      <c r="C6545" s="5">
        <v>1043102002008</v>
      </c>
      <c r="D6545" s="5">
        <v>3114006604</v>
      </c>
      <c r="E6545" s="1" t="s">
        <v>12779</v>
      </c>
      <c r="F6545" s="1" t="s">
        <v>3452</v>
      </c>
    </row>
    <row r="6546" spans="1:6" ht="94.5" x14ac:dyDescent="0.25">
      <c r="A6546" s="1">
        <v>6540</v>
      </c>
      <c r="B6546" s="4" t="s">
        <v>12780</v>
      </c>
      <c r="C6546" s="5">
        <v>1023101179331</v>
      </c>
      <c r="D6546" s="5">
        <v>3116003574</v>
      </c>
      <c r="E6546" s="1" t="s">
        <v>12781</v>
      </c>
      <c r="F6546" s="1" t="s">
        <v>3452</v>
      </c>
    </row>
    <row r="6547" spans="1:6" ht="78.75" x14ac:dyDescent="0.25">
      <c r="A6547" s="1">
        <v>6541</v>
      </c>
      <c r="B6547" s="4" t="s">
        <v>12782</v>
      </c>
      <c r="C6547" s="5">
        <v>1023101181729</v>
      </c>
      <c r="D6547" s="5">
        <v>3116004850</v>
      </c>
      <c r="E6547" s="1" t="s">
        <v>12783</v>
      </c>
      <c r="F6547" s="1" t="s">
        <v>3452</v>
      </c>
    </row>
    <row r="6548" spans="1:6" ht="63" x14ac:dyDescent="0.25">
      <c r="A6548" s="1">
        <v>6542</v>
      </c>
      <c r="B6548" s="4" t="s">
        <v>12784</v>
      </c>
      <c r="C6548" s="5">
        <v>1083116000582</v>
      </c>
      <c r="D6548" s="5">
        <v>3116005966</v>
      </c>
      <c r="E6548" s="1" t="s">
        <v>12785</v>
      </c>
      <c r="F6548" s="1" t="s">
        <v>3452</v>
      </c>
    </row>
    <row r="6549" spans="1:6" ht="78.75" x14ac:dyDescent="0.25">
      <c r="A6549" s="1">
        <v>6543</v>
      </c>
      <c r="B6549" s="4" t="s">
        <v>12786</v>
      </c>
      <c r="C6549" s="5">
        <v>1103116000261</v>
      </c>
      <c r="D6549" s="5">
        <v>3116006110</v>
      </c>
      <c r="E6549" s="1" t="s">
        <v>11018</v>
      </c>
      <c r="F6549" s="1" t="s">
        <v>3452</v>
      </c>
    </row>
    <row r="6550" spans="1:6" ht="63" x14ac:dyDescent="0.25">
      <c r="A6550" s="1">
        <v>6544</v>
      </c>
      <c r="B6550" s="4" t="s">
        <v>12787</v>
      </c>
      <c r="C6550" s="5">
        <v>1113116000865</v>
      </c>
      <c r="D6550" s="5">
        <v>3116006222</v>
      </c>
      <c r="E6550" s="1" t="s">
        <v>12788</v>
      </c>
      <c r="F6550" s="1" t="s">
        <v>3452</v>
      </c>
    </row>
    <row r="6551" spans="1:6" ht="47.25" x14ac:dyDescent="0.25">
      <c r="A6551" s="1">
        <v>6545</v>
      </c>
      <c r="B6551" s="4" t="s">
        <v>12789</v>
      </c>
      <c r="C6551" s="5">
        <v>1023101267243</v>
      </c>
      <c r="D6551" s="5">
        <v>3119003910</v>
      </c>
      <c r="E6551" s="1" t="s">
        <v>12790</v>
      </c>
      <c r="F6551" s="1" t="s">
        <v>3452</v>
      </c>
    </row>
    <row r="6552" spans="1:6" ht="78.75" x14ac:dyDescent="0.25">
      <c r="A6552" s="1">
        <v>6546</v>
      </c>
      <c r="B6552" s="4" t="s">
        <v>12791</v>
      </c>
      <c r="C6552" s="5">
        <v>1023101266760</v>
      </c>
      <c r="D6552" s="5">
        <v>3119004209</v>
      </c>
      <c r="E6552" s="1" t="s">
        <v>12792</v>
      </c>
      <c r="F6552" s="1" t="s">
        <v>3452</v>
      </c>
    </row>
    <row r="6553" spans="1:6" ht="110.25" x14ac:dyDescent="0.25">
      <c r="A6553" s="1">
        <v>6547</v>
      </c>
      <c r="B6553" s="4" t="s">
        <v>12793</v>
      </c>
      <c r="C6553" s="5">
        <v>1023101333045</v>
      </c>
      <c r="D6553" s="5">
        <v>3120009219</v>
      </c>
      <c r="E6553" s="1" t="s">
        <v>12794</v>
      </c>
      <c r="F6553" s="1" t="s">
        <v>3452</v>
      </c>
    </row>
    <row r="6554" spans="1:6" ht="63" x14ac:dyDescent="0.25">
      <c r="A6554" s="1">
        <v>6548</v>
      </c>
      <c r="B6554" s="4" t="s">
        <v>12795</v>
      </c>
      <c r="C6554" s="5">
        <v>1043104002700</v>
      </c>
      <c r="D6554" s="5">
        <v>3120013159</v>
      </c>
      <c r="E6554" s="1" t="s">
        <v>12796</v>
      </c>
      <c r="F6554" s="1" t="s">
        <v>3452</v>
      </c>
    </row>
    <row r="6555" spans="1:6" ht="47.25" x14ac:dyDescent="0.25">
      <c r="A6555" s="1">
        <v>6549</v>
      </c>
      <c r="B6555" s="4" t="s">
        <v>12797</v>
      </c>
      <c r="C6555" s="5">
        <v>1193123000498</v>
      </c>
      <c r="D6555" s="5">
        <v>3120103596</v>
      </c>
      <c r="E6555" s="1" t="s">
        <v>12798</v>
      </c>
      <c r="F6555" s="1" t="s">
        <v>3452</v>
      </c>
    </row>
    <row r="6556" spans="1:6" ht="110.25" x14ac:dyDescent="0.25">
      <c r="A6556" s="1">
        <v>6550</v>
      </c>
      <c r="B6556" s="4" t="s">
        <v>12799</v>
      </c>
      <c r="C6556" s="5">
        <v>1023101457147</v>
      </c>
      <c r="D6556" s="5">
        <v>3121002600</v>
      </c>
      <c r="E6556" s="1" t="s">
        <v>12800</v>
      </c>
      <c r="F6556" s="1" t="s">
        <v>3452</v>
      </c>
    </row>
    <row r="6557" spans="1:6" ht="157.5" x14ac:dyDescent="0.25">
      <c r="A6557" s="1">
        <v>6551</v>
      </c>
      <c r="B6557" s="4" t="s">
        <v>12801</v>
      </c>
      <c r="C6557" s="5">
        <v>1083130001074</v>
      </c>
      <c r="D6557" s="5">
        <v>3121182625</v>
      </c>
      <c r="E6557" s="1" t="s">
        <v>12802</v>
      </c>
      <c r="F6557" s="1" t="s">
        <v>3452</v>
      </c>
    </row>
    <row r="6558" spans="1:6" ht="63" x14ac:dyDescent="0.25">
      <c r="A6558" s="1">
        <v>6552</v>
      </c>
      <c r="B6558" s="4" t="s">
        <v>12803</v>
      </c>
      <c r="C6558" s="5">
        <v>1143130001728</v>
      </c>
      <c r="D6558" s="5">
        <v>3121186108</v>
      </c>
      <c r="E6558" s="1" t="s">
        <v>12804</v>
      </c>
      <c r="F6558" s="1" t="s">
        <v>3452</v>
      </c>
    </row>
    <row r="6559" spans="1:6" ht="47.25" x14ac:dyDescent="0.25">
      <c r="A6559" s="1">
        <v>6553</v>
      </c>
      <c r="B6559" s="4" t="s">
        <v>12805</v>
      </c>
      <c r="C6559" s="5">
        <v>1153122000151</v>
      </c>
      <c r="D6559" s="5">
        <v>3122001783</v>
      </c>
      <c r="E6559" s="1" t="s">
        <v>12806</v>
      </c>
      <c r="F6559" s="1" t="s">
        <v>3452</v>
      </c>
    </row>
    <row r="6560" spans="1:6" ht="78.75" x14ac:dyDescent="0.25">
      <c r="A6560" s="1">
        <v>6554</v>
      </c>
      <c r="B6560" s="4" t="s">
        <v>12807</v>
      </c>
      <c r="C6560" s="5">
        <v>1023101534279</v>
      </c>
      <c r="D6560" s="5">
        <v>3122004230</v>
      </c>
      <c r="E6560" s="1" t="s">
        <v>12808</v>
      </c>
      <c r="F6560" s="1" t="s">
        <v>3452</v>
      </c>
    </row>
    <row r="6561" spans="1:6" ht="47.25" x14ac:dyDescent="0.25">
      <c r="A6561" s="1">
        <v>6555</v>
      </c>
      <c r="B6561" s="4" t="s">
        <v>12809</v>
      </c>
      <c r="C6561" s="5" t="s">
        <v>12810</v>
      </c>
      <c r="D6561" s="5">
        <v>3122504522</v>
      </c>
      <c r="E6561" s="1" t="s">
        <v>12811</v>
      </c>
      <c r="F6561" s="1" t="s">
        <v>3452</v>
      </c>
    </row>
    <row r="6562" spans="1:6" ht="78.75" x14ac:dyDescent="0.25">
      <c r="A6562" s="1">
        <v>6556</v>
      </c>
      <c r="B6562" s="4" t="s">
        <v>12812</v>
      </c>
      <c r="C6562" s="5">
        <v>1103122000662</v>
      </c>
      <c r="D6562" s="5">
        <v>3122508319</v>
      </c>
      <c r="E6562" s="1" t="s">
        <v>12813</v>
      </c>
      <c r="F6562" s="1" t="s">
        <v>3452</v>
      </c>
    </row>
    <row r="6563" spans="1:6" ht="63" x14ac:dyDescent="0.25">
      <c r="A6563" s="1">
        <v>6557</v>
      </c>
      <c r="B6563" s="4" t="s">
        <v>12814</v>
      </c>
      <c r="C6563" s="5">
        <v>1023101674155</v>
      </c>
      <c r="D6563" s="5">
        <v>3123000253</v>
      </c>
      <c r="E6563" s="1" t="s">
        <v>12815</v>
      </c>
      <c r="F6563" s="1" t="s">
        <v>3452</v>
      </c>
    </row>
    <row r="6564" spans="1:6" ht="47.25" x14ac:dyDescent="0.25">
      <c r="A6564" s="1">
        <v>6558</v>
      </c>
      <c r="B6564" s="4" t="s">
        <v>12816</v>
      </c>
      <c r="C6564" s="5">
        <v>1023101649669</v>
      </c>
      <c r="D6564" s="5">
        <v>3123001786</v>
      </c>
      <c r="E6564" s="1" t="s">
        <v>13476</v>
      </c>
      <c r="F6564" s="1" t="s">
        <v>3452</v>
      </c>
    </row>
    <row r="6565" spans="1:6" ht="78.75" x14ac:dyDescent="0.25">
      <c r="A6565" s="1">
        <v>6559</v>
      </c>
      <c r="B6565" s="4" t="s">
        <v>12817</v>
      </c>
      <c r="C6565" s="5">
        <v>1023101678082</v>
      </c>
      <c r="D6565" s="5">
        <v>3123021126</v>
      </c>
      <c r="E6565" s="1" t="s">
        <v>12818</v>
      </c>
      <c r="F6565" s="1" t="s">
        <v>3452</v>
      </c>
    </row>
    <row r="6566" spans="1:6" ht="126" x14ac:dyDescent="0.25">
      <c r="A6566" s="1">
        <v>6560</v>
      </c>
      <c r="B6566" s="4" t="s">
        <v>12819</v>
      </c>
      <c r="C6566" s="5">
        <v>1023101673363</v>
      </c>
      <c r="D6566" s="5">
        <v>3123021888</v>
      </c>
      <c r="E6566" s="1" t="s">
        <v>12820</v>
      </c>
      <c r="F6566" s="1" t="s">
        <v>3452</v>
      </c>
    </row>
    <row r="6567" spans="1:6" ht="78.75" x14ac:dyDescent="0.25">
      <c r="A6567" s="1">
        <v>6561</v>
      </c>
      <c r="B6567" s="4" t="s">
        <v>12821</v>
      </c>
      <c r="C6567" s="5">
        <v>1023100013012</v>
      </c>
      <c r="D6567" s="5">
        <v>3123022659</v>
      </c>
      <c r="E6567" s="1" t="s">
        <v>12822</v>
      </c>
      <c r="F6567" s="1" t="s">
        <v>3452</v>
      </c>
    </row>
    <row r="6568" spans="1:6" ht="78.75" x14ac:dyDescent="0.25">
      <c r="A6568" s="1">
        <v>6562</v>
      </c>
      <c r="B6568" s="4" t="s">
        <v>12823</v>
      </c>
      <c r="C6568" s="5">
        <v>1023101657590</v>
      </c>
      <c r="D6568" s="5">
        <v>3123025265</v>
      </c>
      <c r="E6568" s="1" t="s">
        <v>12824</v>
      </c>
      <c r="F6568" s="1" t="s">
        <v>3452</v>
      </c>
    </row>
    <row r="6569" spans="1:6" ht="63" x14ac:dyDescent="0.25">
      <c r="A6569" s="1">
        <v>6563</v>
      </c>
      <c r="B6569" s="4" t="s">
        <v>12825</v>
      </c>
      <c r="C6569" s="5">
        <v>1033108000067</v>
      </c>
      <c r="D6569" s="5">
        <v>3123025307</v>
      </c>
      <c r="E6569" s="1" t="s">
        <v>13477</v>
      </c>
      <c r="F6569" s="1" t="s">
        <v>3452</v>
      </c>
    </row>
    <row r="6570" spans="1:6" ht="78.75" x14ac:dyDescent="0.25">
      <c r="A6570" s="1">
        <v>6564</v>
      </c>
      <c r="B6570" s="4" t="s">
        <v>12826</v>
      </c>
      <c r="C6570" s="5">
        <v>1023101660592</v>
      </c>
      <c r="D6570" s="5">
        <v>3123025385</v>
      </c>
      <c r="E6570" s="1" t="s">
        <v>13478</v>
      </c>
      <c r="F6570" s="1" t="s">
        <v>3452</v>
      </c>
    </row>
    <row r="6571" spans="1:6" ht="78.75" x14ac:dyDescent="0.25">
      <c r="A6571" s="1">
        <v>6565</v>
      </c>
      <c r="B6571" s="4" t="s">
        <v>12827</v>
      </c>
      <c r="C6571" s="5">
        <v>1023101660570</v>
      </c>
      <c r="D6571" s="5">
        <v>3123025459</v>
      </c>
      <c r="E6571" s="1" t="s">
        <v>12828</v>
      </c>
      <c r="F6571" s="1" t="s">
        <v>3452</v>
      </c>
    </row>
    <row r="6572" spans="1:6" ht="78.75" x14ac:dyDescent="0.25">
      <c r="A6572" s="1">
        <v>6566</v>
      </c>
      <c r="B6572" s="4" t="s">
        <v>12829</v>
      </c>
      <c r="C6572" s="5">
        <v>1023101660010</v>
      </c>
      <c r="D6572" s="5">
        <v>3123025522</v>
      </c>
      <c r="E6572" s="1" t="s">
        <v>12830</v>
      </c>
      <c r="F6572" s="1" t="s">
        <v>3452</v>
      </c>
    </row>
    <row r="6573" spans="1:6" ht="94.5" x14ac:dyDescent="0.25">
      <c r="A6573" s="1">
        <v>6567</v>
      </c>
      <c r="B6573" s="4" t="s">
        <v>12831</v>
      </c>
      <c r="C6573" s="5">
        <v>1023101658381</v>
      </c>
      <c r="D6573" s="5">
        <v>3123025530</v>
      </c>
      <c r="E6573" s="1" t="s">
        <v>12832</v>
      </c>
      <c r="F6573" s="1" t="s">
        <v>3452</v>
      </c>
    </row>
    <row r="6574" spans="1:6" ht="78.75" x14ac:dyDescent="0.25">
      <c r="A6574" s="1">
        <v>6568</v>
      </c>
      <c r="B6574" s="4" t="s">
        <v>12833</v>
      </c>
      <c r="C6574" s="5">
        <v>1023101678599</v>
      </c>
      <c r="D6574" s="5">
        <v>3123025924</v>
      </c>
      <c r="E6574" s="1" t="s">
        <v>12834</v>
      </c>
      <c r="F6574" s="1" t="s">
        <v>3452</v>
      </c>
    </row>
    <row r="6575" spans="1:6" ht="78.75" x14ac:dyDescent="0.25">
      <c r="A6575" s="1">
        <v>6569</v>
      </c>
      <c r="B6575" s="4" t="s">
        <v>12835</v>
      </c>
      <c r="C6575" s="5">
        <v>1033107012366</v>
      </c>
      <c r="D6575" s="5">
        <v>3123026075</v>
      </c>
      <c r="E6575" s="1" t="s">
        <v>12836</v>
      </c>
      <c r="F6575" s="1" t="s">
        <v>3452</v>
      </c>
    </row>
    <row r="6576" spans="1:6" ht="63" x14ac:dyDescent="0.25">
      <c r="A6576" s="1">
        <v>6570</v>
      </c>
      <c r="B6576" s="4" t="s">
        <v>12837</v>
      </c>
      <c r="C6576" s="5">
        <v>1023101657105</v>
      </c>
      <c r="D6576" s="5">
        <v>3123026082</v>
      </c>
      <c r="E6576" s="1" t="s">
        <v>13479</v>
      </c>
      <c r="F6576" s="1" t="s">
        <v>3452</v>
      </c>
    </row>
    <row r="6577" spans="1:6" ht="78.75" x14ac:dyDescent="0.25">
      <c r="A6577" s="1">
        <v>6571</v>
      </c>
      <c r="B6577" s="4" t="s">
        <v>12838</v>
      </c>
      <c r="C6577" s="5">
        <v>1023101663815</v>
      </c>
      <c r="D6577" s="5">
        <v>3123026389</v>
      </c>
      <c r="E6577" s="1" t="s">
        <v>12839</v>
      </c>
      <c r="F6577" s="1" t="s">
        <v>3452</v>
      </c>
    </row>
    <row r="6578" spans="1:6" ht="63" x14ac:dyDescent="0.25">
      <c r="A6578" s="1">
        <v>6572</v>
      </c>
      <c r="B6578" s="4" t="s">
        <v>12840</v>
      </c>
      <c r="C6578" s="5">
        <v>1023101650109</v>
      </c>
      <c r="D6578" s="5">
        <v>3123026452</v>
      </c>
      <c r="E6578" s="1" t="s">
        <v>12841</v>
      </c>
      <c r="F6578" s="1" t="s">
        <v>3452</v>
      </c>
    </row>
    <row r="6579" spans="1:6" ht="78.75" x14ac:dyDescent="0.25">
      <c r="A6579" s="1">
        <v>6573</v>
      </c>
      <c r="B6579" s="4" t="s">
        <v>12842</v>
      </c>
      <c r="C6579" s="5">
        <v>1033107008582</v>
      </c>
      <c r="D6579" s="5">
        <v>3123026460</v>
      </c>
      <c r="E6579" s="1" t="s">
        <v>12843</v>
      </c>
      <c r="F6579" s="1" t="s">
        <v>3452</v>
      </c>
    </row>
    <row r="6580" spans="1:6" ht="78.75" x14ac:dyDescent="0.25">
      <c r="A6580" s="1">
        <v>6574</v>
      </c>
      <c r="B6580" s="4" t="s">
        <v>12844</v>
      </c>
      <c r="C6580" s="5">
        <v>1023101678500</v>
      </c>
      <c r="D6580" s="5">
        <v>3123026639</v>
      </c>
      <c r="E6580" s="1" t="s">
        <v>13480</v>
      </c>
      <c r="F6580" s="1" t="s">
        <v>3452</v>
      </c>
    </row>
    <row r="6581" spans="1:6" ht="63" x14ac:dyDescent="0.25">
      <c r="A6581" s="1">
        <v>6575</v>
      </c>
      <c r="B6581" s="4" t="s">
        <v>12845</v>
      </c>
      <c r="C6581" s="5">
        <v>1023101683406</v>
      </c>
      <c r="D6581" s="5">
        <v>3123026815</v>
      </c>
      <c r="E6581" s="1" t="s">
        <v>13481</v>
      </c>
      <c r="F6581" s="1" t="s">
        <v>3452</v>
      </c>
    </row>
    <row r="6582" spans="1:6" ht="78.75" x14ac:dyDescent="0.25">
      <c r="A6582" s="1">
        <v>6576</v>
      </c>
      <c r="B6582" s="4" t="s">
        <v>12846</v>
      </c>
      <c r="C6582" s="5">
        <v>1023101660559</v>
      </c>
      <c r="D6582" s="5">
        <v>3123026822</v>
      </c>
      <c r="E6582" s="1" t="s">
        <v>13482</v>
      </c>
      <c r="F6582" s="1" t="s">
        <v>3452</v>
      </c>
    </row>
    <row r="6583" spans="1:6" ht="63" x14ac:dyDescent="0.25">
      <c r="A6583" s="1">
        <v>6577</v>
      </c>
      <c r="B6583" s="4" t="s">
        <v>12847</v>
      </c>
      <c r="C6583" s="5">
        <v>23101679270</v>
      </c>
      <c r="D6583" s="5">
        <v>3123026847</v>
      </c>
      <c r="E6583" s="1" t="s">
        <v>12848</v>
      </c>
      <c r="F6583" s="1" t="s">
        <v>3452</v>
      </c>
    </row>
    <row r="6584" spans="1:6" ht="78.75" x14ac:dyDescent="0.25">
      <c r="A6584" s="1">
        <v>6578</v>
      </c>
      <c r="B6584" s="4" t="s">
        <v>12849</v>
      </c>
      <c r="C6584" s="5">
        <v>1023101679006</v>
      </c>
      <c r="D6584" s="5">
        <v>3123027015</v>
      </c>
      <c r="E6584" s="1" t="s">
        <v>13483</v>
      </c>
      <c r="F6584" s="1" t="s">
        <v>3452</v>
      </c>
    </row>
    <row r="6585" spans="1:6" ht="78.75" x14ac:dyDescent="0.25">
      <c r="A6585" s="1">
        <v>6579</v>
      </c>
      <c r="B6585" s="4" t="s">
        <v>12850</v>
      </c>
      <c r="C6585" s="5">
        <v>1023101665465</v>
      </c>
      <c r="D6585" s="5">
        <v>3123027375</v>
      </c>
      <c r="E6585" s="1" t="s">
        <v>12851</v>
      </c>
      <c r="F6585" s="1" t="s">
        <v>3452</v>
      </c>
    </row>
    <row r="6586" spans="1:6" ht="78.75" x14ac:dyDescent="0.25">
      <c r="A6586" s="1">
        <v>6580</v>
      </c>
      <c r="B6586" s="4" t="s">
        <v>12852</v>
      </c>
      <c r="C6586" s="5">
        <v>1023101664233</v>
      </c>
      <c r="D6586" s="5">
        <v>3123025427</v>
      </c>
      <c r="E6586" s="1" t="s">
        <v>13484</v>
      </c>
      <c r="F6586" s="1" t="s">
        <v>3452</v>
      </c>
    </row>
    <row r="6587" spans="1:6" ht="78.75" x14ac:dyDescent="0.25">
      <c r="A6587" s="1">
        <v>6581</v>
      </c>
      <c r="B6587" s="4" t="s">
        <v>12853</v>
      </c>
      <c r="C6587" s="5">
        <v>1023101680711</v>
      </c>
      <c r="D6587" s="5">
        <v>3123027858</v>
      </c>
      <c r="E6587" s="1" t="s">
        <v>13485</v>
      </c>
      <c r="F6587" s="1" t="s">
        <v>3452</v>
      </c>
    </row>
    <row r="6588" spans="1:6" ht="78.75" x14ac:dyDescent="0.25">
      <c r="A6588" s="1">
        <v>6582</v>
      </c>
      <c r="B6588" s="4" t="s">
        <v>12854</v>
      </c>
      <c r="C6588" s="5">
        <v>1023101680678</v>
      </c>
      <c r="D6588" s="5">
        <v>3123028072</v>
      </c>
      <c r="E6588" s="1" t="s">
        <v>12855</v>
      </c>
      <c r="F6588" s="1" t="s">
        <v>3452</v>
      </c>
    </row>
    <row r="6589" spans="1:6" ht="63" x14ac:dyDescent="0.25">
      <c r="A6589" s="1">
        <v>6583</v>
      </c>
      <c r="B6589" s="4" t="s">
        <v>12856</v>
      </c>
      <c r="C6589" s="5">
        <v>1023101664816</v>
      </c>
      <c r="D6589" s="5">
        <v>3123028499</v>
      </c>
      <c r="E6589" s="1" t="s">
        <v>12857</v>
      </c>
      <c r="F6589" s="1" t="s">
        <v>3452</v>
      </c>
    </row>
    <row r="6590" spans="1:6" ht="47.25" x14ac:dyDescent="0.25">
      <c r="A6590" s="1">
        <v>6584</v>
      </c>
      <c r="B6590" s="4" t="s">
        <v>12858</v>
      </c>
      <c r="C6590" s="5">
        <v>1023101663551</v>
      </c>
      <c r="D6590" s="5">
        <v>3123028837</v>
      </c>
      <c r="E6590" s="1" t="s">
        <v>12859</v>
      </c>
      <c r="F6590" s="1" t="s">
        <v>3452</v>
      </c>
    </row>
    <row r="6591" spans="1:6" ht="78.75" x14ac:dyDescent="0.25">
      <c r="A6591" s="1">
        <v>6585</v>
      </c>
      <c r="B6591" s="4" t="s">
        <v>12860</v>
      </c>
      <c r="C6591" s="5">
        <v>1023101663408</v>
      </c>
      <c r="D6591" s="5">
        <v>3123029260</v>
      </c>
      <c r="E6591" s="1" t="s">
        <v>13486</v>
      </c>
      <c r="F6591" s="1" t="s">
        <v>3452</v>
      </c>
    </row>
    <row r="6592" spans="1:6" ht="78.75" x14ac:dyDescent="0.25">
      <c r="A6592" s="1">
        <v>6586</v>
      </c>
      <c r="B6592" s="4" t="s">
        <v>12861</v>
      </c>
      <c r="C6592" s="5">
        <v>1023101688004</v>
      </c>
      <c r="D6592" s="5">
        <v>3123030145</v>
      </c>
      <c r="E6592" s="1" t="s">
        <v>12862</v>
      </c>
      <c r="F6592" s="1" t="s">
        <v>3452</v>
      </c>
    </row>
    <row r="6593" spans="1:6" ht="78.75" x14ac:dyDescent="0.25">
      <c r="A6593" s="1">
        <v>6587</v>
      </c>
      <c r="B6593" s="4" t="s">
        <v>12863</v>
      </c>
      <c r="C6593" s="5">
        <v>1023101681118</v>
      </c>
      <c r="D6593" s="5">
        <v>3123030473</v>
      </c>
      <c r="E6593" s="1" t="s">
        <v>12864</v>
      </c>
      <c r="F6593" s="1" t="s">
        <v>3452</v>
      </c>
    </row>
    <row r="6594" spans="1:6" ht="47.25" x14ac:dyDescent="0.25">
      <c r="A6594" s="1">
        <v>6588</v>
      </c>
      <c r="B6594" s="4" t="s">
        <v>12865</v>
      </c>
      <c r="C6594" s="5">
        <v>1023101663738</v>
      </c>
      <c r="D6594" s="5">
        <v>3123031340</v>
      </c>
      <c r="E6594" s="1" t="s">
        <v>13487</v>
      </c>
      <c r="F6594" s="1" t="s">
        <v>3452</v>
      </c>
    </row>
    <row r="6595" spans="1:6" ht="189" x14ac:dyDescent="0.25">
      <c r="A6595" s="1">
        <v>6589</v>
      </c>
      <c r="B6595" s="4" t="s">
        <v>12866</v>
      </c>
      <c r="C6595" s="5">
        <v>1023100009900</v>
      </c>
      <c r="D6595" s="5">
        <v>3123035150</v>
      </c>
      <c r="E6595" s="1" t="s">
        <v>13488</v>
      </c>
      <c r="F6595" s="1" t="s">
        <v>3452</v>
      </c>
    </row>
    <row r="6596" spans="1:6" ht="78.75" x14ac:dyDescent="0.25">
      <c r="A6596" s="1">
        <v>6590</v>
      </c>
      <c r="B6596" s="4" t="s">
        <v>12867</v>
      </c>
      <c r="C6596" s="5">
        <v>1023101670019</v>
      </c>
      <c r="D6596" s="5">
        <v>3123035792</v>
      </c>
      <c r="E6596" s="1" t="s">
        <v>12868</v>
      </c>
      <c r="F6596" s="1" t="s">
        <v>3452</v>
      </c>
    </row>
    <row r="6597" spans="1:6" ht="63" x14ac:dyDescent="0.25">
      <c r="A6597" s="1">
        <v>6591</v>
      </c>
      <c r="B6597" s="4" t="s">
        <v>12869</v>
      </c>
      <c r="C6597" s="5">
        <v>1023101678027</v>
      </c>
      <c r="D6597" s="5">
        <v>3123036901</v>
      </c>
      <c r="E6597" s="1" t="s">
        <v>12870</v>
      </c>
      <c r="F6597" s="1" t="s">
        <v>3452</v>
      </c>
    </row>
    <row r="6598" spans="1:6" ht="63" x14ac:dyDescent="0.25">
      <c r="A6598" s="1">
        <v>6592</v>
      </c>
      <c r="B6598" s="4" t="s">
        <v>12871</v>
      </c>
      <c r="C6598" s="5">
        <v>1023101662891</v>
      </c>
      <c r="D6598" s="5">
        <v>3123036965</v>
      </c>
      <c r="E6598" s="1" t="s">
        <v>13489</v>
      </c>
      <c r="F6598" s="1" t="s">
        <v>3452</v>
      </c>
    </row>
    <row r="6599" spans="1:6" ht="78.75" x14ac:dyDescent="0.25">
      <c r="A6599" s="1">
        <v>6593</v>
      </c>
      <c r="B6599" s="4" t="s">
        <v>12872</v>
      </c>
      <c r="C6599" s="5">
        <v>1023101658425</v>
      </c>
      <c r="D6599" s="5">
        <v>3123040930</v>
      </c>
      <c r="E6599" s="1" t="s">
        <v>12873</v>
      </c>
      <c r="F6599" s="1" t="s">
        <v>3452</v>
      </c>
    </row>
    <row r="6600" spans="1:6" ht="78.75" x14ac:dyDescent="0.25">
      <c r="A6600" s="1">
        <v>6594</v>
      </c>
      <c r="B6600" s="4" t="s">
        <v>12874</v>
      </c>
      <c r="C6600" s="5">
        <v>1023101675266</v>
      </c>
      <c r="D6600" s="5">
        <v>3123048495</v>
      </c>
      <c r="E6600" s="1" t="s">
        <v>12875</v>
      </c>
      <c r="F6600" s="1" t="s">
        <v>3452</v>
      </c>
    </row>
    <row r="6601" spans="1:6" ht="78.75" x14ac:dyDescent="0.25">
      <c r="A6601" s="1">
        <v>6595</v>
      </c>
      <c r="B6601" s="4" t="s">
        <v>12876</v>
      </c>
      <c r="C6601" s="5">
        <v>1023101668930</v>
      </c>
      <c r="D6601" s="5">
        <v>3123049107</v>
      </c>
      <c r="E6601" s="1" t="s">
        <v>13490</v>
      </c>
      <c r="F6601" s="1" t="s">
        <v>3452</v>
      </c>
    </row>
    <row r="6602" spans="1:6" ht="78.75" x14ac:dyDescent="0.25">
      <c r="A6602" s="1">
        <v>6596</v>
      </c>
      <c r="B6602" s="4" t="s">
        <v>12877</v>
      </c>
      <c r="C6602" s="5">
        <v>1023101648866</v>
      </c>
      <c r="D6602" s="5">
        <v>3123049114</v>
      </c>
      <c r="E6602" s="1" t="s">
        <v>12878</v>
      </c>
      <c r="F6602" s="1" t="s">
        <v>3452</v>
      </c>
    </row>
    <row r="6603" spans="1:6" ht="63" x14ac:dyDescent="0.25">
      <c r="A6603" s="1">
        <v>6597</v>
      </c>
      <c r="B6603" s="4" t="s">
        <v>12879</v>
      </c>
      <c r="C6603" s="5">
        <v>1023101672747</v>
      </c>
      <c r="D6603" s="5">
        <v>3123055622</v>
      </c>
      <c r="E6603" s="1" t="s">
        <v>12880</v>
      </c>
      <c r="F6603" s="1" t="s">
        <v>3452</v>
      </c>
    </row>
    <row r="6604" spans="1:6" ht="47.25" x14ac:dyDescent="0.25">
      <c r="A6604" s="1">
        <v>6598</v>
      </c>
      <c r="B6604" s="4" t="s">
        <v>12881</v>
      </c>
      <c r="C6604" s="5">
        <v>1023101674881</v>
      </c>
      <c r="D6604" s="5">
        <v>3123059987</v>
      </c>
      <c r="E6604" s="1" t="s">
        <v>12882</v>
      </c>
      <c r="F6604" s="1" t="s">
        <v>3452</v>
      </c>
    </row>
    <row r="6605" spans="1:6" ht="141.75" x14ac:dyDescent="0.25">
      <c r="A6605" s="1">
        <v>6599</v>
      </c>
      <c r="B6605" s="4" t="s">
        <v>12883</v>
      </c>
      <c r="C6605" s="5">
        <v>1023100010010</v>
      </c>
      <c r="D6605" s="5">
        <v>3123062919</v>
      </c>
      <c r="E6605" s="1" t="s">
        <v>13491</v>
      </c>
      <c r="F6605" s="1" t="s">
        <v>3452</v>
      </c>
    </row>
    <row r="6606" spans="1:6" ht="47.25" x14ac:dyDescent="0.25">
      <c r="A6606" s="1">
        <v>6600</v>
      </c>
      <c r="B6606" s="4" t="s">
        <v>12884</v>
      </c>
      <c r="C6606" s="5">
        <v>1023101678929</v>
      </c>
      <c r="D6606" s="5">
        <v>3123074061</v>
      </c>
      <c r="E6606" s="1" t="s">
        <v>12885</v>
      </c>
      <c r="F6606" s="1" t="s">
        <v>3452</v>
      </c>
    </row>
    <row r="6607" spans="1:6" ht="63" x14ac:dyDescent="0.25">
      <c r="A6607" s="1">
        <v>6601</v>
      </c>
      <c r="B6607" s="4" t="s">
        <v>12886</v>
      </c>
      <c r="C6607" s="5">
        <v>1023101687432</v>
      </c>
      <c r="D6607" s="5">
        <v>3123078732</v>
      </c>
      <c r="E6607" s="1" t="s">
        <v>12887</v>
      </c>
      <c r="F6607" s="1" t="s">
        <v>3452</v>
      </c>
    </row>
    <row r="6608" spans="1:6" ht="47.25" x14ac:dyDescent="0.25">
      <c r="A6608" s="1">
        <v>6602</v>
      </c>
      <c r="B6608" s="4" t="s">
        <v>12888</v>
      </c>
      <c r="C6608" s="5">
        <v>1023101664046</v>
      </c>
      <c r="D6608" s="5">
        <v>3123080192</v>
      </c>
      <c r="E6608" s="1" t="s">
        <v>12889</v>
      </c>
      <c r="F6608" s="1" t="s">
        <v>3452</v>
      </c>
    </row>
    <row r="6609" spans="1:6" ht="47.25" x14ac:dyDescent="0.25">
      <c r="A6609" s="1">
        <v>6603</v>
      </c>
      <c r="B6609" s="4" t="s">
        <v>12890</v>
      </c>
      <c r="C6609" s="5">
        <v>1023101654344</v>
      </c>
      <c r="D6609" s="5">
        <v>3123085747</v>
      </c>
      <c r="E6609" s="1" t="s">
        <v>13492</v>
      </c>
      <c r="F6609" s="1" t="s">
        <v>3452</v>
      </c>
    </row>
    <row r="6610" spans="1:6" ht="47.25" x14ac:dyDescent="0.25">
      <c r="A6610" s="1">
        <v>6604</v>
      </c>
      <c r="B6610" s="4" t="s">
        <v>12891</v>
      </c>
      <c r="C6610" s="5">
        <v>1033107001663</v>
      </c>
      <c r="D6610" s="5">
        <v>3123088410</v>
      </c>
      <c r="E6610" s="1" t="s">
        <v>13493</v>
      </c>
      <c r="F6610" s="1" t="s">
        <v>3452</v>
      </c>
    </row>
    <row r="6611" spans="1:6" ht="47.25" x14ac:dyDescent="0.25">
      <c r="A6611" s="1">
        <v>6605</v>
      </c>
      <c r="B6611" s="4" t="s">
        <v>12892</v>
      </c>
      <c r="C6611" s="5">
        <v>1033108000276</v>
      </c>
      <c r="D6611" s="5">
        <v>3123092864</v>
      </c>
      <c r="E6611" s="1" t="s">
        <v>12893</v>
      </c>
      <c r="F6611" s="1" t="s">
        <v>3452</v>
      </c>
    </row>
    <row r="6612" spans="1:6" ht="47.25" x14ac:dyDescent="0.25">
      <c r="A6612" s="1">
        <v>6606</v>
      </c>
      <c r="B6612" s="4" t="s">
        <v>12894</v>
      </c>
      <c r="C6612" s="5">
        <v>1033107027480</v>
      </c>
      <c r="D6612" s="5">
        <v>3123098337</v>
      </c>
      <c r="E6612" s="1" t="s">
        <v>12895</v>
      </c>
      <c r="F6612" s="1" t="s">
        <v>3452</v>
      </c>
    </row>
    <row r="6613" spans="1:6" ht="47.25" x14ac:dyDescent="0.25">
      <c r="A6613" s="1">
        <v>6607</v>
      </c>
      <c r="B6613" s="4" t="s">
        <v>12896</v>
      </c>
      <c r="C6613" s="5">
        <v>1043107001190</v>
      </c>
      <c r="D6613" s="5">
        <v>3123101861</v>
      </c>
      <c r="E6613" s="1" t="s">
        <v>13494</v>
      </c>
      <c r="F6613" s="1" t="s">
        <v>3452</v>
      </c>
    </row>
    <row r="6614" spans="1:6" ht="63" x14ac:dyDescent="0.25">
      <c r="A6614" s="1">
        <v>6608</v>
      </c>
      <c r="B6614" s="4" t="s">
        <v>12897</v>
      </c>
      <c r="C6614" s="5">
        <v>103310701846000</v>
      </c>
      <c r="D6614" s="5">
        <v>3123107574</v>
      </c>
      <c r="E6614" s="1" t="s">
        <v>12898</v>
      </c>
      <c r="F6614" s="1" t="s">
        <v>3452</v>
      </c>
    </row>
    <row r="6615" spans="1:6" ht="63" x14ac:dyDescent="0.25">
      <c r="A6615" s="1">
        <v>6609</v>
      </c>
      <c r="B6615" s="4" t="s">
        <v>12899</v>
      </c>
      <c r="C6615" s="5">
        <v>1043107023464</v>
      </c>
      <c r="D6615" s="5">
        <v>3123109067</v>
      </c>
      <c r="E6615" s="1" t="s">
        <v>13495</v>
      </c>
      <c r="F6615" s="1" t="s">
        <v>3452</v>
      </c>
    </row>
    <row r="6616" spans="1:6" ht="47.25" x14ac:dyDescent="0.25">
      <c r="A6616" s="1">
        <v>6610</v>
      </c>
      <c r="B6616" s="4" t="s">
        <v>12900</v>
      </c>
      <c r="C6616" s="5">
        <v>1043107033166</v>
      </c>
      <c r="D6616" s="5">
        <v>3123111517</v>
      </c>
      <c r="E6616" s="1" t="s">
        <v>13496</v>
      </c>
      <c r="F6616" s="1" t="s">
        <v>3452</v>
      </c>
    </row>
    <row r="6617" spans="1:6" ht="63" x14ac:dyDescent="0.25">
      <c r="A6617" s="1">
        <v>6611</v>
      </c>
      <c r="B6617" s="4" t="s">
        <v>12901</v>
      </c>
      <c r="C6617" s="5">
        <v>1043107044342</v>
      </c>
      <c r="D6617" s="5">
        <v>3123113120</v>
      </c>
      <c r="E6617" s="1" t="s">
        <v>13497</v>
      </c>
      <c r="F6617" s="1" t="s">
        <v>3452</v>
      </c>
    </row>
    <row r="6618" spans="1:6" ht="47.25" x14ac:dyDescent="0.25">
      <c r="A6618" s="1">
        <v>6612</v>
      </c>
      <c r="B6618" s="4" t="s">
        <v>12902</v>
      </c>
      <c r="C6618" s="5">
        <v>1043107044628</v>
      </c>
      <c r="D6618" s="5">
        <v>3123113271</v>
      </c>
      <c r="E6618" s="1" t="s">
        <v>12903</v>
      </c>
      <c r="F6618" s="1" t="s">
        <v>3452</v>
      </c>
    </row>
    <row r="6619" spans="1:6" ht="78.75" x14ac:dyDescent="0.25">
      <c r="A6619" s="1">
        <v>6613</v>
      </c>
      <c r="B6619" s="4" t="s">
        <v>12904</v>
      </c>
      <c r="C6619" s="5">
        <v>1043107046861</v>
      </c>
      <c r="D6619" s="5">
        <v>3123113560</v>
      </c>
      <c r="E6619" s="1" t="s">
        <v>12905</v>
      </c>
      <c r="F6619" s="1" t="s">
        <v>3452</v>
      </c>
    </row>
    <row r="6620" spans="1:6" ht="47.25" x14ac:dyDescent="0.25">
      <c r="A6620" s="1">
        <v>6614</v>
      </c>
      <c r="B6620" s="4" t="s">
        <v>12906</v>
      </c>
      <c r="C6620" s="5">
        <v>1053107073502</v>
      </c>
      <c r="D6620" s="5">
        <v>3123122660</v>
      </c>
      <c r="E6620" s="1" t="s">
        <v>12907</v>
      </c>
      <c r="F6620" s="1" t="s">
        <v>3452</v>
      </c>
    </row>
    <row r="6621" spans="1:6" ht="94.5" x14ac:dyDescent="0.25">
      <c r="A6621" s="1">
        <v>6615</v>
      </c>
      <c r="B6621" s="4" t="s">
        <v>12908</v>
      </c>
      <c r="C6621" s="5">
        <v>1053107169994</v>
      </c>
      <c r="D6621" s="5">
        <v>3123129360</v>
      </c>
      <c r="E6621" s="1" t="s">
        <v>13498</v>
      </c>
      <c r="F6621" s="1" t="s">
        <v>3452</v>
      </c>
    </row>
    <row r="6622" spans="1:6" ht="47.25" x14ac:dyDescent="0.25">
      <c r="A6622" s="1">
        <v>6616</v>
      </c>
      <c r="B6622" s="4" t="s">
        <v>12909</v>
      </c>
      <c r="C6622" s="5">
        <v>1063123138154</v>
      </c>
      <c r="D6622" s="5">
        <v>3123137843</v>
      </c>
      <c r="E6622" s="1" t="s">
        <v>13499</v>
      </c>
      <c r="F6622" s="1" t="s">
        <v>3452</v>
      </c>
    </row>
    <row r="6623" spans="1:6" ht="47.25" x14ac:dyDescent="0.25">
      <c r="A6623" s="1">
        <v>6617</v>
      </c>
      <c r="B6623" s="4" t="s">
        <v>12910</v>
      </c>
      <c r="C6623" s="5">
        <v>1063123138737</v>
      </c>
      <c r="D6623" s="5">
        <v>3123138124</v>
      </c>
      <c r="E6623" s="1" t="s">
        <v>13500</v>
      </c>
      <c r="F6623" s="1" t="s">
        <v>3452</v>
      </c>
    </row>
    <row r="6624" spans="1:6" ht="47.25" x14ac:dyDescent="0.25">
      <c r="A6624" s="1">
        <v>6618</v>
      </c>
      <c r="B6624" s="4" t="s">
        <v>12911</v>
      </c>
      <c r="C6624" s="5">
        <v>1073123018858</v>
      </c>
      <c r="D6624" s="5">
        <v>3123159942</v>
      </c>
      <c r="E6624" s="1" t="s">
        <v>13501</v>
      </c>
      <c r="F6624" s="1" t="s">
        <v>3452</v>
      </c>
    </row>
    <row r="6625" spans="1:6" ht="47.25" x14ac:dyDescent="0.25">
      <c r="A6625" s="1">
        <v>6619</v>
      </c>
      <c r="B6625" s="4" t="s">
        <v>12912</v>
      </c>
      <c r="C6625" s="5">
        <v>1093123000409</v>
      </c>
      <c r="D6625" s="5">
        <v>3123191463</v>
      </c>
      <c r="E6625" s="1" t="s">
        <v>13502</v>
      </c>
      <c r="F6625" s="1" t="s">
        <v>3452</v>
      </c>
    </row>
    <row r="6626" spans="1:6" ht="63" x14ac:dyDescent="0.25">
      <c r="A6626" s="1">
        <v>6620</v>
      </c>
      <c r="B6626" s="4" t="s">
        <v>12913</v>
      </c>
      <c r="C6626" s="5">
        <v>1093123009484</v>
      </c>
      <c r="D6626" s="5">
        <v>3123199649</v>
      </c>
      <c r="E6626" s="1" t="s">
        <v>12914</v>
      </c>
      <c r="F6626" s="1" t="s">
        <v>3452</v>
      </c>
    </row>
    <row r="6627" spans="1:6" ht="47.25" x14ac:dyDescent="0.25">
      <c r="A6627" s="1">
        <v>6621</v>
      </c>
      <c r="B6627" s="4" t="s">
        <v>12915</v>
      </c>
      <c r="C6627" s="5">
        <v>1103123002828</v>
      </c>
      <c r="D6627" s="5">
        <v>3123210211</v>
      </c>
      <c r="E6627" s="1" t="s">
        <v>12916</v>
      </c>
      <c r="F6627" s="1" t="s">
        <v>3452</v>
      </c>
    </row>
    <row r="6628" spans="1:6" ht="78.75" x14ac:dyDescent="0.25">
      <c r="A6628" s="1">
        <v>6622</v>
      </c>
      <c r="B6628" s="4" t="s">
        <v>12917</v>
      </c>
      <c r="C6628" s="5">
        <v>1103123004566</v>
      </c>
      <c r="D6628" s="5">
        <v>3123211825</v>
      </c>
      <c r="E6628" s="1" t="s">
        <v>12918</v>
      </c>
      <c r="F6628" s="1" t="s">
        <v>3452</v>
      </c>
    </row>
    <row r="6629" spans="1:6" ht="47.25" x14ac:dyDescent="0.25">
      <c r="A6629" s="1">
        <v>6623</v>
      </c>
      <c r="B6629" s="4" t="s">
        <v>12919</v>
      </c>
      <c r="C6629" s="5">
        <v>1103123013256</v>
      </c>
      <c r="D6629" s="5">
        <v>3123220749</v>
      </c>
      <c r="E6629" s="1" t="s">
        <v>12920</v>
      </c>
      <c r="F6629" s="1" t="s">
        <v>3452</v>
      </c>
    </row>
    <row r="6630" spans="1:6" ht="47.25" x14ac:dyDescent="0.25">
      <c r="A6630" s="1">
        <v>6624</v>
      </c>
      <c r="B6630" s="4" t="s">
        <v>12921</v>
      </c>
      <c r="C6630" s="5">
        <v>1113123003180</v>
      </c>
      <c r="D6630" s="5">
        <v>3123227800</v>
      </c>
      <c r="E6630" s="1" t="s">
        <v>12922</v>
      </c>
      <c r="F6630" s="1" t="s">
        <v>3452</v>
      </c>
    </row>
    <row r="6631" spans="1:6" ht="47.25" x14ac:dyDescent="0.25">
      <c r="A6631" s="1">
        <v>6625</v>
      </c>
      <c r="B6631" s="4" t="s">
        <v>12923</v>
      </c>
      <c r="C6631" s="5">
        <v>1133123009117</v>
      </c>
      <c r="D6631" s="5">
        <v>3123323864</v>
      </c>
      <c r="E6631" s="1" t="s">
        <v>13503</v>
      </c>
      <c r="F6631" s="1" t="s">
        <v>3452</v>
      </c>
    </row>
    <row r="6632" spans="1:6" ht="47.25" x14ac:dyDescent="0.25">
      <c r="A6632" s="1">
        <v>6626</v>
      </c>
      <c r="B6632" s="4" t="s">
        <v>12924</v>
      </c>
      <c r="C6632" s="5">
        <v>1133123012989</v>
      </c>
      <c r="D6632" s="5">
        <v>3123326720</v>
      </c>
      <c r="E6632" s="1" t="s">
        <v>12925</v>
      </c>
      <c r="F6632" s="1" t="s">
        <v>3452</v>
      </c>
    </row>
    <row r="6633" spans="1:6" ht="47.25" x14ac:dyDescent="0.25">
      <c r="A6633" s="1">
        <v>6627</v>
      </c>
      <c r="B6633" s="4" t="s">
        <v>12926</v>
      </c>
      <c r="C6633" s="5">
        <v>1143123005893</v>
      </c>
      <c r="D6633" s="5">
        <v>3123342049</v>
      </c>
      <c r="E6633" s="1" t="s">
        <v>13504</v>
      </c>
      <c r="F6633" s="1" t="s">
        <v>3452</v>
      </c>
    </row>
    <row r="6634" spans="1:6" ht="47.25" x14ac:dyDescent="0.25">
      <c r="A6634" s="1">
        <v>6628</v>
      </c>
      <c r="B6634" s="4" t="s">
        <v>12927</v>
      </c>
      <c r="C6634" s="5">
        <v>1143123017597</v>
      </c>
      <c r="D6634" s="5">
        <v>3123353347</v>
      </c>
      <c r="E6634" s="1" t="s">
        <v>13505</v>
      </c>
      <c r="F6634" s="1" t="s">
        <v>3452</v>
      </c>
    </row>
    <row r="6635" spans="1:6" ht="47.25" x14ac:dyDescent="0.25">
      <c r="A6635" s="1">
        <v>6629</v>
      </c>
      <c r="B6635" s="4" t="s">
        <v>12928</v>
      </c>
      <c r="C6635" s="5">
        <v>1153123000249</v>
      </c>
      <c r="D6635" s="5">
        <v>3123358176</v>
      </c>
      <c r="E6635" s="1" t="s">
        <v>12929</v>
      </c>
      <c r="F6635" s="1" t="s">
        <v>3452</v>
      </c>
    </row>
    <row r="6636" spans="1:6" ht="47.25" x14ac:dyDescent="0.25">
      <c r="A6636" s="1">
        <v>6630</v>
      </c>
      <c r="B6636" s="4" t="s">
        <v>308</v>
      </c>
      <c r="C6636" s="5">
        <v>1153123002856</v>
      </c>
      <c r="D6636" s="5">
        <v>3123360810</v>
      </c>
      <c r="E6636" s="1" t="s">
        <v>13506</v>
      </c>
      <c r="F6636" s="1" t="s">
        <v>3452</v>
      </c>
    </row>
    <row r="6637" spans="1:6" ht="47.25" x14ac:dyDescent="0.25">
      <c r="A6637" s="1">
        <v>6631</v>
      </c>
      <c r="B6637" s="4" t="s">
        <v>10290</v>
      </c>
      <c r="C6637" s="5">
        <v>1153123004022</v>
      </c>
      <c r="D6637" s="5">
        <v>3123361926</v>
      </c>
      <c r="E6637" s="1" t="s">
        <v>12930</v>
      </c>
      <c r="F6637" s="1" t="s">
        <v>3452</v>
      </c>
    </row>
    <row r="6638" spans="1:6" ht="63" x14ac:dyDescent="0.25">
      <c r="A6638" s="1">
        <v>6632</v>
      </c>
      <c r="B6638" s="4" t="s">
        <v>12931</v>
      </c>
      <c r="C6638" s="5">
        <v>1153123004550</v>
      </c>
      <c r="D6638" s="5">
        <v>3123362447</v>
      </c>
      <c r="E6638" s="1" t="s">
        <v>13507</v>
      </c>
      <c r="F6638" s="1" t="s">
        <v>3452</v>
      </c>
    </row>
    <row r="6639" spans="1:6" ht="63" x14ac:dyDescent="0.25">
      <c r="A6639" s="1">
        <v>6633</v>
      </c>
      <c r="B6639" s="4" t="s">
        <v>12932</v>
      </c>
      <c r="C6639" s="5">
        <v>1153123009049</v>
      </c>
      <c r="D6639" s="5">
        <v>3123367075</v>
      </c>
      <c r="E6639" s="1" t="s">
        <v>12933</v>
      </c>
      <c r="F6639" s="1" t="s">
        <v>3452</v>
      </c>
    </row>
    <row r="6640" spans="1:6" ht="47.25" x14ac:dyDescent="0.25">
      <c r="A6640" s="1">
        <v>6634</v>
      </c>
      <c r="B6640" s="4" t="s">
        <v>12934</v>
      </c>
      <c r="C6640" s="5">
        <v>1023101674485</v>
      </c>
      <c r="D6640" s="5">
        <v>3124002895</v>
      </c>
      <c r="E6640" s="1" t="s">
        <v>13508</v>
      </c>
      <c r="F6640" s="1" t="s">
        <v>3452</v>
      </c>
    </row>
    <row r="6641" spans="1:6" ht="63" x14ac:dyDescent="0.25">
      <c r="A6641" s="1">
        <v>6635</v>
      </c>
      <c r="B6641" s="4" t="s">
        <v>12935</v>
      </c>
      <c r="C6641" s="5">
        <v>1023101669337</v>
      </c>
      <c r="D6641" s="5">
        <v>3124010790</v>
      </c>
      <c r="E6641" s="1" t="s">
        <v>13509</v>
      </c>
      <c r="F6641" s="1" t="s">
        <v>3452</v>
      </c>
    </row>
    <row r="6642" spans="1:6" ht="47.25" x14ac:dyDescent="0.25">
      <c r="A6642" s="1">
        <v>6636</v>
      </c>
      <c r="B6642" s="4" t="s">
        <v>12936</v>
      </c>
      <c r="C6642" s="5">
        <v>1023101650923</v>
      </c>
      <c r="D6642" s="5">
        <v>3124011219</v>
      </c>
      <c r="E6642" s="1" t="s">
        <v>12937</v>
      </c>
      <c r="F6642" s="1" t="s">
        <v>3452</v>
      </c>
    </row>
    <row r="6643" spans="1:6" ht="141.75" x14ac:dyDescent="0.25">
      <c r="A6643" s="1">
        <v>6637</v>
      </c>
      <c r="B6643" s="4" t="s">
        <v>12938</v>
      </c>
      <c r="C6643" s="5">
        <v>1023100009954</v>
      </c>
      <c r="D6643" s="5">
        <v>3124017980</v>
      </c>
      <c r="E6643" s="1" t="s">
        <v>12939</v>
      </c>
      <c r="F6643" s="1" t="s">
        <v>3452</v>
      </c>
    </row>
    <row r="6644" spans="1:6" ht="47.25" x14ac:dyDescent="0.25">
      <c r="A6644" s="1">
        <v>6638</v>
      </c>
      <c r="B6644" s="4" t="s">
        <v>12940</v>
      </c>
      <c r="C6644" s="5">
        <v>1023101665025</v>
      </c>
      <c r="D6644" s="5">
        <v>3124019779</v>
      </c>
      <c r="E6644" s="1" t="s">
        <v>12941</v>
      </c>
      <c r="F6644" s="1" t="s">
        <v>3452</v>
      </c>
    </row>
    <row r="6645" spans="1:6" ht="47.25" x14ac:dyDescent="0.25">
      <c r="A6645" s="1">
        <v>6639</v>
      </c>
      <c r="B6645" s="4" t="s">
        <v>12942</v>
      </c>
      <c r="C6645" s="5">
        <v>1023101649560</v>
      </c>
      <c r="D6645" s="5">
        <v>3125005881</v>
      </c>
      <c r="E6645" s="1" t="s">
        <v>12943</v>
      </c>
      <c r="F6645" s="1" t="s">
        <v>3452</v>
      </c>
    </row>
    <row r="6646" spans="1:6" ht="47.25" x14ac:dyDescent="0.25">
      <c r="A6646" s="1">
        <v>6640</v>
      </c>
      <c r="B6646" s="4" t="s">
        <v>12944</v>
      </c>
      <c r="C6646" s="5">
        <v>1023101652551</v>
      </c>
      <c r="D6646" s="5">
        <v>3125006204</v>
      </c>
      <c r="E6646" s="1" t="s">
        <v>12945</v>
      </c>
      <c r="F6646" s="1" t="s">
        <v>3452</v>
      </c>
    </row>
    <row r="6647" spans="1:6" ht="78.75" x14ac:dyDescent="0.25">
      <c r="A6647" s="1">
        <v>6641</v>
      </c>
      <c r="B6647" s="4" t="s">
        <v>12946</v>
      </c>
      <c r="C6647" s="5">
        <v>1033107018460</v>
      </c>
      <c r="D6647" s="5">
        <v>3125017823</v>
      </c>
      <c r="E6647" s="1" t="s">
        <v>13510</v>
      </c>
      <c r="F6647" s="1" t="s">
        <v>3452</v>
      </c>
    </row>
    <row r="6648" spans="1:6" ht="63" x14ac:dyDescent="0.25">
      <c r="A6648" s="1">
        <v>6642</v>
      </c>
      <c r="B6648" s="4" t="s">
        <v>13536</v>
      </c>
      <c r="C6648" s="5">
        <v>1023102154052</v>
      </c>
      <c r="D6648" s="5">
        <v>3126006670</v>
      </c>
      <c r="E6648" s="1" t="s">
        <v>13511</v>
      </c>
      <c r="F6648" s="1" t="s">
        <v>3452</v>
      </c>
    </row>
    <row r="6649" spans="1:6" ht="47.25" x14ac:dyDescent="0.25">
      <c r="A6649" s="1">
        <v>6643</v>
      </c>
      <c r="B6649" s="4" t="s">
        <v>12947</v>
      </c>
      <c r="C6649" s="5">
        <v>1023102154041</v>
      </c>
      <c r="D6649" s="5">
        <v>3126007151</v>
      </c>
      <c r="E6649" s="1" t="s">
        <v>13512</v>
      </c>
      <c r="F6649" s="1" t="s">
        <v>3452</v>
      </c>
    </row>
    <row r="6650" spans="1:6" ht="94.5" x14ac:dyDescent="0.25">
      <c r="A6650" s="1">
        <v>6644</v>
      </c>
      <c r="B6650" s="4" t="s">
        <v>12948</v>
      </c>
      <c r="C6650" s="5">
        <v>1023102154745</v>
      </c>
      <c r="D6650" s="5">
        <v>3126009134</v>
      </c>
      <c r="E6650" s="1" t="s">
        <v>12949</v>
      </c>
      <c r="F6650" s="1" t="s">
        <v>3452</v>
      </c>
    </row>
    <row r="6651" spans="1:6" ht="110.25" x14ac:dyDescent="0.25">
      <c r="A6651" s="1">
        <v>6645</v>
      </c>
      <c r="B6651" s="4" t="s">
        <v>12950</v>
      </c>
      <c r="C6651" s="5">
        <v>1023102157847</v>
      </c>
      <c r="D6651" s="5">
        <v>3126009529</v>
      </c>
      <c r="E6651" s="1" t="s">
        <v>13513</v>
      </c>
      <c r="F6651" s="1" t="s">
        <v>3452</v>
      </c>
    </row>
    <row r="6652" spans="1:6" ht="94.5" x14ac:dyDescent="0.25">
      <c r="A6652" s="1">
        <v>6646</v>
      </c>
      <c r="B6652" s="4" t="s">
        <v>12951</v>
      </c>
      <c r="C6652" s="5">
        <v>1023102155768</v>
      </c>
      <c r="D6652" s="5">
        <v>3126010066</v>
      </c>
      <c r="E6652" s="1" t="s">
        <v>12949</v>
      </c>
      <c r="F6652" s="1" t="s">
        <v>3452</v>
      </c>
    </row>
    <row r="6653" spans="1:6" ht="63" x14ac:dyDescent="0.25">
      <c r="A6653" s="1">
        <v>6647</v>
      </c>
      <c r="B6653" s="4" t="s">
        <v>12952</v>
      </c>
      <c r="C6653" s="5">
        <v>1103126001032</v>
      </c>
      <c r="D6653" s="5">
        <v>3126016526</v>
      </c>
      <c r="E6653" s="1" t="s">
        <v>13514</v>
      </c>
      <c r="F6653" s="1" t="s">
        <v>3452</v>
      </c>
    </row>
    <row r="6654" spans="1:6" ht="141.75" x14ac:dyDescent="0.25">
      <c r="A6654" s="1">
        <v>6648</v>
      </c>
      <c r="B6654" s="4" t="s">
        <v>12953</v>
      </c>
      <c r="C6654" s="5">
        <v>1123199000011</v>
      </c>
      <c r="D6654" s="5">
        <v>3126994980</v>
      </c>
      <c r="E6654" s="1" t="s">
        <v>13515</v>
      </c>
      <c r="F6654" s="1" t="s">
        <v>3452</v>
      </c>
    </row>
    <row r="6655" spans="1:6" ht="47.25" x14ac:dyDescent="0.25">
      <c r="A6655" s="1">
        <v>6649</v>
      </c>
      <c r="B6655" s="4" t="s">
        <v>12954</v>
      </c>
      <c r="C6655" s="5">
        <v>1023102259696</v>
      </c>
      <c r="D6655" s="5">
        <v>3127000046</v>
      </c>
      <c r="E6655" s="1" t="s">
        <v>12955</v>
      </c>
      <c r="F6655" s="1" t="s">
        <v>3452</v>
      </c>
    </row>
    <row r="6656" spans="1:6" ht="47.25" x14ac:dyDescent="0.25">
      <c r="A6656" s="1">
        <v>6650</v>
      </c>
      <c r="B6656" s="4" t="s">
        <v>12956</v>
      </c>
      <c r="C6656" s="5">
        <v>1073127000430</v>
      </c>
      <c r="D6656" s="5">
        <v>3127001360</v>
      </c>
      <c r="E6656" s="1" t="s">
        <v>12957</v>
      </c>
      <c r="F6656" s="1" t="s">
        <v>3452</v>
      </c>
    </row>
    <row r="6657" spans="1:6" ht="94.5" x14ac:dyDescent="0.25">
      <c r="A6657" s="1">
        <v>6651</v>
      </c>
      <c r="B6657" s="4" t="s">
        <v>12958</v>
      </c>
      <c r="C6657" s="5">
        <v>1083127000769</v>
      </c>
      <c r="D6657" s="5">
        <v>3127004812</v>
      </c>
      <c r="E6657" s="1" t="s">
        <v>12959</v>
      </c>
      <c r="F6657" s="1" t="s">
        <v>3452</v>
      </c>
    </row>
    <row r="6658" spans="1:6" ht="47.25" x14ac:dyDescent="0.25">
      <c r="A6658" s="1">
        <v>6652</v>
      </c>
      <c r="B6658" s="4" t="s">
        <v>12960</v>
      </c>
      <c r="C6658" s="5">
        <v>1103127000261</v>
      </c>
      <c r="D6658" s="5">
        <v>3127009070</v>
      </c>
      <c r="E6658" s="1" t="s">
        <v>12961</v>
      </c>
      <c r="F6658" s="1" t="s">
        <v>3452</v>
      </c>
    </row>
    <row r="6659" spans="1:6" ht="63" x14ac:dyDescent="0.25">
      <c r="A6659" s="1">
        <v>6653</v>
      </c>
      <c r="B6659" s="4" t="s">
        <v>12962</v>
      </c>
      <c r="C6659" s="5">
        <v>1113127000117</v>
      </c>
      <c r="D6659" s="5">
        <v>3127010245</v>
      </c>
      <c r="E6659" s="1" t="s">
        <v>12963</v>
      </c>
      <c r="F6659" s="1" t="s">
        <v>3452</v>
      </c>
    </row>
    <row r="6660" spans="1:6" ht="63" x14ac:dyDescent="0.25">
      <c r="A6660" s="1">
        <v>6654</v>
      </c>
      <c r="B6660" s="4" t="s">
        <v>12964</v>
      </c>
      <c r="C6660" s="5">
        <v>1113127001481</v>
      </c>
      <c r="D6660" s="5">
        <v>3127011168</v>
      </c>
      <c r="E6660" s="1" t="s">
        <v>12965</v>
      </c>
      <c r="F6660" s="1" t="s">
        <v>3452</v>
      </c>
    </row>
    <row r="6661" spans="1:6" ht="47.25" x14ac:dyDescent="0.25">
      <c r="A6661" s="1">
        <v>6655</v>
      </c>
      <c r="B6661" s="4" t="s">
        <v>12966</v>
      </c>
      <c r="C6661" s="5">
        <v>1153127000278</v>
      </c>
      <c r="D6661" s="5">
        <v>3127014105</v>
      </c>
      <c r="E6661" s="1" t="s">
        <v>12967</v>
      </c>
      <c r="F6661" s="1" t="s">
        <v>3452</v>
      </c>
    </row>
    <row r="6662" spans="1:6" ht="63" x14ac:dyDescent="0.25">
      <c r="A6662" s="1">
        <v>6656</v>
      </c>
      <c r="B6662" s="4" t="s">
        <v>12968</v>
      </c>
      <c r="C6662" s="5">
        <v>1153127000399</v>
      </c>
      <c r="D6662" s="5">
        <v>3127014218</v>
      </c>
      <c r="E6662" s="1" t="s">
        <v>12969</v>
      </c>
      <c r="F6662" s="1" t="s">
        <v>3452</v>
      </c>
    </row>
    <row r="6663" spans="1:6" ht="63" x14ac:dyDescent="0.25">
      <c r="A6663" s="1">
        <v>6657</v>
      </c>
      <c r="B6663" s="4" t="s">
        <v>12970</v>
      </c>
      <c r="C6663" s="5">
        <v>1163123082803</v>
      </c>
      <c r="D6663" s="5">
        <v>3127015363</v>
      </c>
      <c r="E6663" s="1" t="s">
        <v>12266</v>
      </c>
      <c r="F6663" s="1" t="s">
        <v>3452</v>
      </c>
    </row>
    <row r="6664" spans="1:6" ht="47.25" x14ac:dyDescent="0.25">
      <c r="A6664" s="1">
        <v>6658</v>
      </c>
      <c r="B6664" s="4" t="s">
        <v>12971</v>
      </c>
      <c r="C6664" s="5">
        <v>1183123025282</v>
      </c>
      <c r="D6664" s="5">
        <v>3127017064</v>
      </c>
      <c r="E6664" s="1" t="s">
        <v>12972</v>
      </c>
      <c r="F6664" s="1" t="s">
        <v>3452</v>
      </c>
    </row>
    <row r="6665" spans="1:6" ht="47.25" x14ac:dyDescent="0.25">
      <c r="A6665" s="1">
        <v>6659</v>
      </c>
      <c r="B6665" s="4" t="s">
        <v>12973</v>
      </c>
      <c r="C6665" s="5">
        <v>1023102258915</v>
      </c>
      <c r="D6665" s="5">
        <v>3127009063</v>
      </c>
      <c r="E6665" s="1" t="s">
        <v>12974</v>
      </c>
      <c r="F6665" s="1" t="s">
        <v>3452</v>
      </c>
    </row>
    <row r="6666" spans="1:6" ht="47.25" x14ac:dyDescent="0.25">
      <c r="A6666" s="1">
        <v>6660</v>
      </c>
      <c r="B6666" s="4" t="s">
        <v>12975</v>
      </c>
      <c r="C6666" s="5">
        <v>1193123005459</v>
      </c>
      <c r="D6666" s="5">
        <v>3127017280</v>
      </c>
      <c r="E6666" s="1" t="s">
        <v>12976</v>
      </c>
      <c r="F6666" s="1" t="s">
        <v>3452</v>
      </c>
    </row>
    <row r="6667" spans="1:6" ht="63" x14ac:dyDescent="0.25">
      <c r="A6667" s="1">
        <v>6661</v>
      </c>
      <c r="B6667" s="4" t="s">
        <v>12977</v>
      </c>
      <c r="C6667" s="5">
        <v>1193123017526</v>
      </c>
      <c r="D6667" s="5">
        <v>3127017561</v>
      </c>
      <c r="E6667" s="1" t="s">
        <v>12978</v>
      </c>
      <c r="F6667" s="1" t="s">
        <v>3452</v>
      </c>
    </row>
    <row r="6668" spans="1:6" ht="63" x14ac:dyDescent="0.25">
      <c r="A6668" s="1">
        <v>6662</v>
      </c>
      <c r="B6668" s="4" t="s">
        <v>12979</v>
      </c>
      <c r="C6668" s="5">
        <v>1203100014017</v>
      </c>
      <c r="D6668" s="5">
        <v>3127018290</v>
      </c>
      <c r="E6668" s="1" t="s">
        <v>13516</v>
      </c>
      <c r="F6668" s="1" t="s">
        <v>3452</v>
      </c>
    </row>
    <row r="6669" spans="1:6" ht="126" x14ac:dyDescent="0.25">
      <c r="A6669" s="1">
        <v>6663</v>
      </c>
      <c r="B6669" s="4" t="s">
        <v>12980</v>
      </c>
      <c r="C6669" s="5">
        <v>1023102262578</v>
      </c>
      <c r="D6669" s="5">
        <v>3127503794</v>
      </c>
      <c r="E6669" s="1" t="s">
        <v>12981</v>
      </c>
      <c r="F6669" s="1" t="s">
        <v>3452</v>
      </c>
    </row>
    <row r="6670" spans="1:6" ht="94.5" x14ac:dyDescent="0.25">
      <c r="A6670" s="1">
        <v>6664</v>
      </c>
      <c r="B6670" s="4" t="s">
        <v>12982</v>
      </c>
      <c r="C6670" s="5">
        <v>1023102262325</v>
      </c>
      <c r="D6670" s="5">
        <v>3127503804</v>
      </c>
      <c r="E6670" s="1" t="s">
        <v>12983</v>
      </c>
      <c r="F6670" s="1" t="s">
        <v>3452</v>
      </c>
    </row>
    <row r="6671" spans="1:6" ht="94.5" x14ac:dyDescent="0.25">
      <c r="A6671" s="1">
        <v>6665</v>
      </c>
      <c r="B6671" s="4" t="s">
        <v>12984</v>
      </c>
      <c r="C6671" s="5">
        <v>1023102263800</v>
      </c>
      <c r="D6671" s="5">
        <v>3127503850</v>
      </c>
      <c r="E6671" s="1" t="s">
        <v>12985</v>
      </c>
      <c r="F6671" s="1" t="s">
        <v>3452</v>
      </c>
    </row>
    <row r="6672" spans="1:6" ht="94.5" x14ac:dyDescent="0.25">
      <c r="A6672" s="1">
        <v>6666</v>
      </c>
      <c r="B6672" s="4" t="s">
        <v>12986</v>
      </c>
      <c r="C6672" s="5">
        <v>1023102264151</v>
      </c>
      <c r="D6672" s="5">
        <v>3127503949</v>
      </c>
      <c r="E6672" s="1" t="s">
        <v>12987</v>
      </c>
      <c r="F6672" s="1" t="s">
        <v>3452</v>
      </c>
    </row>
    <row r="6673" spans="1:6" ht="78.75" x14ac:dyDescent="0.25">
      <c r="A6673" s="1">
        <v>6667</v>
      </c>
      <c r="B6673" s="4" t="s">
        <v>12988</v>
      </c>
      <c r="C6673" s="5">
        <v>1023102260543</v>
      </c>
      <c r="D6673" s="5">
        <v>3127504371</v>
      </c>
      <c r="E6673" s="1" t="s">
        <v>12989</v>
      </c>
      <c r="F6673" s="1" t="s">
        <v>3452</v>
      </c>
    </row>
    <row r="6674" spans="1:6" ht="94.5" x14ac:dyDescent="0.25">
      <c r="A6674" s="1">
        <v>6668</v>
      </c>
      <c r="B6674" s="4" t="s">
        <v>12990</v>
      </c>
      <c r="C6674" s="5">
        <v>1023102260510</v>
      </c>
      <c r="D6674" s="5">
        <v>3127504484</v>
      </c>
      <c r="E6674" s="1" t="s">
        <v>12991</v>
      </c>
      <c r="F6674" s="1" t="s">
        <v>3452</v>
      </c>
    </row>
    <row r="6675" spans="1:6" ht="78.75" x14ac:dyDescent="0.25">
      <c r="A6675" s="1">
        <v>6669</v>
      </c>
      <c r="B6675" s="4" t="s">
        <v>12992</v>
      </c>
      <c r="C6675" s="5">
        <v>1023100003343</v>
      </c>
      <c r="D6675" s="5">
        <v>3127507090</v>
      </c>
      <c r="E6675" s="1" t="s">
        <v>12993</v>
      </c>
      <c r="F6675" s="1" t="s">
        <v>3452</v>
      </c>
    </row>
    <row r="6676" spans="1:6" ht="78.75" x14ac:dyDescent="0.25">
      <c r="A6676" s="1">
        <v>6670</v>
      </c>
      <c r="B6676" s="4" t="s">
        <v>12994</v>
      </c>
      <c r="C6676" s="5">
        <v>1033108703231</v>
      </c>
      <c r="D6676" s="5">
        <v>3127508626</v>
      </c>
      <c r="E6676" s="1" t="s">
        <v>12995</v>
      </c>
      <c r="F6676" s="1" t="s">
        <v>3452</v>
      </c>
    </row>
    <row r="6677" spans="1:6" ht="78.75" x14ac:dyDescent="0.25">
      <c r="A6677" s="1">
        <v>6671</v>
      </c>
      <c r="B6677" s="4" t="s">
        <v>12996</v>
      </c>
      <c r="C6677" s="5">
        <v>1063127011925</v>
      </c>
      <c r="D6677" s="5">
        <v>3127513104</v>
      </c>
      <c r="E6677" s="1" t="s">
        <v>12997</v>
      </c>
      <c r="F6677" s="1" t="s">
        <v>3452</v>
      </c>
    </row>
    <row r="6678" spans="1:6" ht="78.75" x14ac:dyDescent="0.25">
      <c r="A6678" s="1">
        <v>6672</v>
      </c>
      <c r="B6678" s="4" t="s">
        <v>12998</v>
      </c>
      <c r="C6678" s="5">
        <v>1063127013069</v>
      </c>
      <c r="D6678" s="5">
        <v>3127513810</v>
      </c>
      <c r="E6678" s="1" t="s">
        <v>12999</v>
      </c>
      <c r="F6678" s="1" t="s">
        <v>3452</v>
      </c>
    </row>
    <row r="6679" spans="1:6" ht="47.25" x14ac:dyDescent="0.25">
      <c r="A6679" s="1">
        <v>6673</v>
      </c>
      <c r="B6679" s="4" t="s">
        <v>13000</v>
      </c>
      <c r="C6679" s="5">
        <v>1023102362920</v>
      </c>
      <c r="D6679" s="5">
        <v>3128001250</v>
      </c>
      <c r="E6679" s="1" t="s">
        <v>13001</v>
      </c>
      <c r="F6679" s="1" t="s">
        <v>3452</v>
      </c>
    </row>
    <row r="6680" spans="1:6" ht="94.5" x14ac:dyDescent="0.25">
      <c r="A6680" s="1">
        <v>6674</v>
      </c>
      <c r="B6680" s="4" t="s">
        <v>13002</v>
      </c>
      <c r="C6680" s="5">
        <v>1023102366803</v>
      </c>
      <c r="D6680" s="5">
        <v>3128002060</v>
      </c>
      <c r="E6680" s="1" t="s">
        <v>13003</v>
      </c>
      <c r="F6680" s="1" t="s">
        <v>3452</v>
      </c>
    </row>
    <row r="6681" spans="1:6" ht="78.75" x14ac:dyDescent="0.25">
      <c r="A6681" s="1">
        <v>6675</v>
      </c>
      <c r="B6681" s="4" t="s">
        <v>13004</v>
      </c>
      <c r="C6681" s="5">
        <v>1023102357783</v>
      </c>
      <c r="D6681" s="5">
        <v>3128002335</v>
      </c>
      <c r="E6681" s="1" t="s">
        <v>13517</v>
      </c>
      <c r="F6681" s="1" t="s">
        <v>3452</v>
      </c>
    </row>
    <row r="6682" spans="1:6" ht="47.25" x14ac:dyDescent="0.25">
      <c r="A6682" s="1">
        <v>6676</v>
      </c>
      <c r="B6682" s="4" t="s">
        <v>13005</v>
      </c>
      <c r="C6682" s="5">
        <v>1023102371280</v>
      </c>
      <c r="D6682" s="5">
        <v>3128004452</v>
      </c>
      <c r="E6682" s="1" t="s">
        <v>13006</v>
      </c>
      <c r="F6682" s="1" t="s">
        <v>3452</v>
      </c>
    </row>
    <row r="6683" spans="1:6" ht="94.5" x14ac:dyDescent="0.25">
      <c r="A6683" s="1">
        <v>6677</v>
      </c>
      <c r="B6683" s="4" t="s">
        <v>13007</v>
      </c>
      <c r="C6683" s="5">
        <v>1023102372039</v>
      </c>
      <c r="D6683" s="5">
        <v>3128005470</v>
      </c>
      <c r="E6683" s="1" t="s">
        <v>13008</v>
      </c>
      <c r="F6683" s="1" t="s">
        <v>3452</v>
      </c>
    </row>
    <row r="6684" spans="1:6" ht="78.75" x14ac:dyDescent="0.25">
      <c r="A6684" s="1">
        <v>6678</v>
      </c>
      <c r="B6684" s="4" t="s">
        <v>13009</v>
      </c>
      <c r="C6684" s="5">
        <v>1023102361281</v>
      </c>
      <c r="D6684" s="5">
        <v>3128005840</v>
      </c>
      <c r="E6684" s="1" t="s">
        <v>13010</v>
      </c>
      <c r="F6684" s="1" t="s">
        <v>3452</v>
      </c>
    </row>
    <row r="6685" spans="1:6" ht="78.75" x14ac:dyDescent="0.25">
      <c r="A6685" s="1">
        <v>6679</v>
      </c>
      <c r="B6685" s="4" t="s">
        <v>13011</v>
      </c>
      <c r="C6685" s="5">
        <v>1023102367067</v>
      </c>
      <c r="D6685" s="5">
        <v>3128005858</v>
      </c>
      <c r="E6685" s="1" t="s">
        <v>13012</v>
      </c>
      <c r="F6685" s="1" t="s">
        <v>3452</v>
      </c>
    </row>
    <row r="6686" spans="1:6" ht="94.5" x14ac:dyDescent="0.25">
      <c r="A6686" s="1">
        <v>6680</v>
      </c>
      <c r="B6686" s="4" t="s">
        <v>13013</v>
      </c>
      <c r="C6686" s="5">
        <v>1023102365263</v>
      </c>
      <c r="D6686" s="5">
        <v>3128007492</v>
      </c>
      <c r="E6686" s="1" t="s">
        <v>13014</v>
      </c>
      <c r="F6686" s="1" t="s">
        <v>3452</v>
      </c>
    </row>
    <row r="6687" spans="1:6" ht="94.5" x14ac:dyDescent="0.25">
      <c r="A6687" s="1">
        <v>6681</v>
      </c>
      <c r="B6687" s="4" t="s">
        <v>13015</v>
      </c>
      <c r="C6687" s="5">
        <v>1023102369003</v>
      </c>
      <c r="D6687" s="5">
        <v>3128007510</v>
      </c>
      <c r="E6687" s="1" t="s">
        <v>13016</v>
      </c>
      <c r="F6687" s="1" t="s">
        <v>3452</v>
      </c>
    </row>
    <row r="6688" spans="1:6" ht="94.5" x14ac:dyDescent="0.25">
      <c r="A6688" s="1">
        <v>6682</v>
      </c>
      <c r="B6688" s="4" t="s">
        <v>13017</v>
      </c>
      <c r="C6688" s="5">
        <v>1023102367166</v>
      </c>
      <c r="D6688" s="5">
        <v>3128007598</v>
      </c>
      <c r="E6688" s="1" t="s">
        <v>13018</v>
      </c>
      <c r="F6688" s="1" t="s">
        <v>3452</v>
      </c>
    </row>
    <row r="6689" spans="1:6" ht="47.25" x14ac:dyDescent="0.25">
      <c r="A6689" s="1">
        <v>6683</v>
      </c>
      <c r="B6689" s="4" t="s">
        <v>13019</v>
      </c>
      <c r="C6689" s="5">
        <v>1023102360104</v>
      </c>
      <c r="D6689" s="5">
        <v>3128007710</v>
      </c>
      <c r="E6689" s="1" t="s">
        <v>13020</v>
      </c>
      <c r="F6689" s="1" t="s">
        <v>3452</v>
      </c>
    </row>
    <row r="6690" spans="1:6" ht="94.5" x14ac:dyDescent="0.25">
      <c r="A6690" s="1">
        <v>6684</v>
      </c>
      <c r="B6690" s="4" t="s">
        <v>13021</v>
      </c>
      <c r="C6690" s="5">
        <v>1023102373832</v>
      </c>
      <c r="D6690" s="5">
        <v>3128008552</v>
      </c>
      <c r="E6690" s="1" t="s">
        <v>13022</v>
      </c>
      <c r="F6690" s="1" t="s">
        <v>3452</v>
      </c>
    </row>
    <row r="6691" spans="1:6" ht="47.25" x14ac:dyDescent="0.25">
      <c r="A6691" s="1">
        <v>6685</v>
      </c>
      <c r="B6691" s="4" t="s">
        <v>13023</v>
      </c>
      <c r="C6691" s="5">
        <v>1023102361600</v>
      </c>
      <c r="D6691" s="5">
        <v>3128010551</v>
      </c>
      <c r="E6691" s="1" t="s">
        <v>13024</v>
      </c>
      <c r="F6691" s="1" t="s">
        <v>3452</v>
      </c>
    </row>
    <row r="6692" spans="1:6" ht="47.25" x14ac:dyDescent="0.25">
      <c r="A6692" s="1">
        <v>6686</v>
      </c>
      <c r="B6692" s="4" t="s">
        <v>13025</v>
      </c>
      <c r="C6692" s="5">
        <v>1023102361590</v>
      </c>
      <c r="D6692" s="5">
        <v>3128011668</v>
      </c>
      <c r="E6692" s="1" t="s">
        <v>13026</v>
      </c>
      <c r="F6692" s="1" t="s">
        <v>3452</v>
      </c>
    </row>
    <row r="6693" spans="1:6" ht="78.75" x14ac:dyDescent="0.25">
      <c r="A6693" s="1">
        <v>6687</v>
      </c>
      <c r="B6693" s="4" t="s">
        <v>13027</v>
      </c>
      <c r="C6693" s="5">
        <v>1023102364834</v>
      </c>
      <c r="D6693" s="5">
        <v>3128014517</v>
      </c>
      <c r="E6693" s="1" t="s">
        <v>13028</v>
      </c>
      <c r="F6693" s="1" t="s">
        <v>3452</v>
      </c>
    </row>
    <row r="6694" spans="1:6" ht="78.75" x14ac:dyDescent="0.25">
      <c r="A6694" s="1">
        <v>6688</v>
      </c>
      <c r="B6694" s="4" t="s">
        <v>13029</v>
      </c>
      <c r="C6694" s="5">
        <v>1023102367221</v>
      </c>
      <c r="D6694" s="5">
        <v>3128014796</v>
      </c>
      <c r="E6694" s="1" t="s">
        <v>13030</v>
      </c>
      <c r="F6694" s="1" t="s">
        <v>3452</v>
      </c>
    </row>
    <row r="6695" spans="1:6" ht="94.5" x14ac:dyDescent="0.25">
      <c r="A6695" s="1">
        <v>6689</v>
      </c>
      <c r="B6695" s="4" t="s">
        <v>13031</v>
      </c>
      <c r="C6695" s="5">
        <v>1023102369663</v>
      </c>
      <c r="D6695" s="5">
        <v>3128014965</v>
      </c>
      <c r="E6695" s="1" t="s">
        <v>13032</v>
      </c>
      <c r="F6695" s="1" t="s">
        <v>3452</v>
      </c>
    </row>
    <row r="6696" spans="1:6" ht="63" x14ac:dyDescent="0.25">
      <c r="A6696" s="1">
        <v>6690</v>
      </c>
      <c r="B6696" s="4" t="s">
        <v>13033</v>
      </c>
      <c r="C6696" s="5">
        <v>1023102363646</v>
      </c>
      <c r="D6696" s="5">
        <v>3128018342</v>
      </c>
      <c r="E6696" s="1" t="s">
        <v>13034</v>
      </c>
      <c r="F6696" s="1" t="s">
        <v>3452</v>
      </c>
    </row>
    <row r="6697" spans="1:6" ht="110.25" x14ac:dyDescent="0.25">
      <c r="A6697" s="1">
        <v>6691</v>
      </c>
      <c r="B6697" s="4" t="s">
        <v>13035</v>
      </c>
      <c r="C6697" s="5">
        <v>1023102373975</v>
      </c>
      <c r="D6697" s="5">
        <v>3128018945</v>
      </c>
      <c r="E6697" s="1" t="s">
        <v>13518</v>
      </c>
      <c r="F6697" s="1" t="s">
        <v>3452</v>
      </c>
    </row>
    <row r="6698" spans="1:6" ht="63" x14ac:dyDescent="0.25">
      <c r="A6698" s="1">
        <v>6692</v>
      </c>
      <c r="B6698" s="4" t="s">
        <v>13036</v>
      </c>
      <c r="C6698" s="5">
        <v>1023102367463</v>
      </c>
      <c r="D6698" s="5">
        <v>3128019748</v>
      </c>
      <c r="E6698" s="1" t="s">
        <v>13037</v>
      </c>
      <c r="F6698" s="1" t="s">
        <v>3452</v>
      </c>
    </row>
    <row r="6699" spans="1:6" ht="63" x14ac:dyDescent="0.25">
      <c r="A6699" s="1">
        <v>6693</v>
      </c>
      <c r="B6699" s="4" t="s">
        <v>13038</v>
      </c>
      <c r="C6699" s="5">
        <v>1023102369223</v>
      </c>
      <c r="D6699" s="5">
        <v>3128020567</v>
      </c>
      <c r="E6699" s="1" t="s">
        <v>13039</v>
      </c>
      <c r="F6699" s="1" t="s">
        <v>3452</v>
      </c>
    </row>
    <row r="6700" spans="1:6" ht="47.25" x14ac:dyDescent="0.25">
      <c r="A6700" s="1">
        <v>6694</v>
      </c>
      <c r="B6700" s="4" t="s">
        <v>13040</v>
      </c>
      <c r="C6700" s="5">
        <v>1023102364119</v>
      </c>
      <c r="D6700" s="5">
        <v>3128022170</v>
      </c>
      <c r="E6700" s="1" t="s">
        <v>13041</v>
      </c>
      <c r="F6700" s="1" t="s">
        <v>3452</v>
      </c>
    </row>
    <row r="6701" spans="1:6" ht="47.25" x14ac:dyDescent="0.25">
      <c r="A6701" s="1">
        <v>6695</v>
      </c>
      <c r="B6701" s="4" t="s">
        <v>13042</v>
      </c>
      <c r="C6701" s="5">
        <v>1023102360148</v>
      </c>
      <c r="D6701" s="5">
        <v>3128023166</v>
      </c>
      <c r="E6701" s="1" t="s">
        <v>13043</v>
      </c>
      <c r="F6701" s="1" t="s">
        <v>3452</v>
      </c>
    </row>
    <row r="6702" spans="1:6" ht="78.75" x14ac:dyDescent="0.25">
      <c r="A6702" s="1">
        <v>6696</v>
      </c>
      <c r="B6702" s="4" t="s">
        <v>13044</v>
      </c>
      <c r="C6702" s="5">
        <v>1023102372226</v>
      </c>
      <c r="D6702" s="5">
        <v>3128027474</v>
      </c>
      <c r="E6702" s="1" t="s">
        <v>13045</v>
      </c>
      <c r="F6702" s="1" t="s">
        <v>3452</v>
      </c>
    </row>
    <row r="6703" spans="1:6" ht="78.75" x14ac:dyDescent="0.25">
      <c r="A6703" s="1">
        <v>6697</v>
      </c>
      <c r="B6703" s="4" t="s">
        <v>13046</v>
      </c>
      <c r="C6703" s="5">
        <v>1023102368915</v>
      </c>
      <c r="D6703" s="5">
        <v>3128027996</v>
      </c>
      <c r="E6703" s="1" t="s">
        <v>13047</v>
      </c>
      <c r="F6703" s="1" t="s">
        <v>3452</v>
      </c>
    </row>
    <row r="6704" spans="1:6" ht="94.5" x14ac:dyDescent="0.25">
      <c r="A6704" s="1">
        <v>6698</v>
      </c>
      <c r="B6704" s="4" t="s">
        <v>13048</v>
      </c>
      <c r="C6704" s="5">
        <v>1023102357486</v>
      </c>
      <c r="D6704" s="5">
        <v>3128028012</v>
      </c>
      <c r="E6704" s="1" t="s">
        <v>13049</v>
      </c>
      <c r="F6704" s="1" t="s">
        <v>3452</v>
      </c>
    </row>
    <row r="6705" spans="1:6" ht="78.75" x14ac:dyDescent="0.25">
      <c r="A6705" s="1">
        <v>6699</v>
      </c>
      <c r="B6705" s="4" t="s">
        <v>13050</v>
      </c>
      <c r="C6705" s="5">
        <v>1023102362854</v>
      </c>
      <c r="D6705" s="5">
        <v>3128028044</v>
      </c>
      <c r="E6705" s="1" t="s">
        <v>13051</v>
      </c>
      <c r="F6705" s="1" t="s">
        <v>3452</v>
      </c>
    </row>
    <row r="6706" spans="1:6" ht="94.5" x14ac:dyDescent="0.25">
      <c r="A6706" s="1">
        <v>6700</v>
      </c>
      <c r="B6706" s="4" t="s">
        <v>13052</v>
      </c>
      <c r="C6706" s="5">
        <v>1023102359125</v>
      </c>
      <c r="D6706" s="5">
        <v>3128028083</v>
      </c>
      <c r="E6706" s="1" t="s">
        <v>13053</v>
      </c>
      <c r="F6706" s="1" t="s">
        <v>3452</v>
      </c>
    </row>
    <row r="6707" spans="1:6" ht="126" x14ac:dyDescent="0.25">
      <c r="A6707" s="1">
        <v>6701</v>
      </c>
      <c r="B6707" s="4" t="s">
        <v>13054</v>
      </c>
      <c r="C6707" s="5">
        <v>1033109200630</v>
      </c>
      <c r="D6707" s="5">
        <v>3128028164</v>
      </c>
      <c r="E6707" s="1" t="s">
        <v>13055</v>
      </c>
      <c r="F6707" s="1" t="s">
        <v>3452</v>
      </c>
    </row>
    <row r="6708" spans="1:6" ht="78.75" x14ac:dyDescent="0.25">
      <c r="A6708" s="1">
        <v>6702</v>
      </c>
      <c r="B6708" s="4" t="s">
        <v>13056</v>
      </c>
      <c r="C6708" s="5">
        <v>1023102370290</v>
      </c>
      <c r="D6708" s="5">
        <v>3128028245</v>
      </c>
      <c r="E6708" s="1" t="s">
        <v>13057</v>
      </c>
      <c r="F6708" s="1" t="s">
        <v>3452</v>
      </c>
    </row>
    <row r="6709" spans="1:6" ht="78.75" x14ac:dyDescent="0.25">
      <c r="A6709" s="1">
        <v>6703</v>
      </c>
      <c r="B6709" s="4" t="s">
        <v>13058</v>
      </c>
      <c r="C6709" s="5">
        <v>1023102374350</v>
      </c>
      <c r="D6709" s="5">
        <v>3128028277</v>
      </c>
      <c r="E6709" s="1" t="s">
        <v>13059</v>
      </c>
      <c r="F6709" s="1" t="s">
        <v>3452</v>
      </c>
    </row>
    <row r="6710" spans="1:6" ht="78.75" x14ac:dyDescent="0.25">
      <c r="A6710" s="1">
        <v>6704</v>
      </c>
      <c r="B6710" s="4" t="s">
        <v>13060</v>
      </c>
      <c r="C6710" s="5">
        <v>1023102366814</v>
      </c>
      <c r="D6710" s="5">
        <v>3128030117</v>
      </c>
      <c r="E6710" s="1" t="s">
        <v>13061</v>
      </c>
      <c r="F6710" s="1" t="s">
        <v>3452</v>
      </c>
    </row>
    <row r="6711" spans="1:6" ht="78.75" x14ac:dyDescent="0.25">
      <c r="A6711" s="1">
        <v>6705</v>
      </c>
      <c r="B6711" s="4" t="s">
        <v>13062</v>
      </c>
      <c r="C6711" s="5">
        <v>1023102374646</v>
      </c>
      <c r="D6711" s="5">
        <v>3128030364</v>
      </c>
      <c r="E6711" s="1" t="s">
        <v>13063</v>
      </c>
      <c r="F6711" s="1" t="s">
        <v>3452</v>
      </c>
    </row>
    <row r="6712" spans="1:6" ht="78.75" x14ac:dyDescent="0.25">
      <c r="A6712" s="1">
        <v>6706</v>
      </c>
      <c r="B6712" s="4" t="s">
        <v>13064</v>
      </c>
      <c r="C6712" s="5">
        <v>1023102372347</v>
      </c>
      <c r="D6712" s="5">
        <v>3128030526</v>
      </c>
      <c r="E6712" s="1" t="s">
        <v>13065</v>
      </c>
      <c r="F6712" s="1" t="s">
        <v>3452</v>
      </c>
    </row>
    <row r="6713" spans="1:6" ht="78.75" x14ac:dyDescent="0.25">
      <c r="A6713" s="1">
        <v>6707</v>
      </c>
      <c r="B6713" s="4" t="s">
        <v>13066</v>
      </c>
      <c r="C6713" s="5">
        <v>1023102360808</v>
      </c>
      <c r="D6713" s="5">
        <v>3128030558</v>
      </c>
      <c r="E6713" s="1" t="s">
        <v>13067</v>
      </c>
      <c r="F6713" s="1" t="s">
        <v>3452</v>
      </c>
    </row>
    <row r="6714" spans="1:6" ht="78.75" x14ac:dyDescent="0.25">
      <c r="A6714" s="1">
        <v>6708</v>
      </c>
      <c r="B6714" s="4" t="s">
        <v>13068</v>
      </c>
      <c r="C6714" s="5">
        <v>1023102366320</v>
      </c>
      <c r="D6714" s="5">
        <v>3128030597</v>
      </c>
      <c r="E6714" s="1" t="s">
        <v>13069</v>
      </c>
      <c r="F6714" s="1" t="s">
        <v>3452</v>
      </c>
    </row>
    <row r="6715" spans="1:6" ht="78.75" x14ac:dyDescent="0.25">
      <c r="A6715" s="1">
        <v>6709</v>
      </c>
      <c r="B6715" s="4" t="s">
        <v>13070</v>
      </c>
      <c r="C6715" s="5">
        <v>1023102368739</v>
      </c>
      <c r="D6715" s="5">
        <v>3128030660</v>
      </c>
      <c r="E6715" s="1" t="s">
        <v>13071</v>
      </c>
      <c r="F6715" s="1" t="s">
        <v>3452</v>
      </c>
    </row>
    <row r="6716" spans="1:6" ht="63" x14ac:dyDescent="0.25">
      <c r="A6716" s="1">
        <v>6710</v>
      </c>
      <c r="B6716" s="4" t="s">
        <v>13072</v>
      </c>
      <c r="C6716" s="5">
        <v>1023102369509</v>
      </c>
      <c r="D6716" s="5">
        <v>3128031417</v>
      </c>
      <c r="E6716" s="1" t="s">
        <v>13519</v>
      </c>
      <c r="F6716" s="1" t="s">
        <v>3452</v>
      </c>
    </row>
    <row r="6717" spans="1:6" ht="78.75" x14ac:dyDescent="0.25">
      <c r="A6717" s="1">
        <v>6711</v>
      </c>
      <c r="B6717" s="4" t="s">
        <v>13073</v>
      </c>
      <c r="C6717" s="5">
        <v>1023102374635</v>
      </c>
      <c r="D6717" s="5">
        <v>3128033118</v>
      </c>
      <c r="E6717" s="1" t="s">
        <v>13074</v>
      </c>
      <c r="F6717" s="1" t="s">
        <v>3452</v>
      </c>
    </row>
    <row r="6718" spans="1:6" ht="78.75" x14ac:dyDescent="0.25">
      <c r="A6718" s="1">
        <v>6712</v>
      </c>
      <c r="B6718" s="4" t="s">
        <v>13075</v>
      </c>
      <c r="C6718" s="5">
        <v>1023102370081</v>
      </c>
      <c r="D6718" s="5">
        <v>3128033407</v>
      </c>
      <c r="E6718" s="1" t="s">
        <v>13076</v>
      </c>
      <c r="F6718" s="1" t="s">
        <v>3452</v>
      </c>
    </row>
    <row r="6719" spans="1:6" ht="78.75" x14ac:dyDescent="0.25">
      <c r="A6719" s="1">
        <v>6713</v>
      </c>
      <c r="B6719" s="4" t="s">
        <v>13077</v>
      </c>
      <c r="C6719" s="5">
        <v>1023102362997</v>
      </c>
      <c r="D6719" s="5">
        <v>3128033598</v>
      </c>
      <c r="E6719" s="1" t="s">
        <v>13078</v>
      </c>
      <c r="F6719" s="1" t="s">
        <v>3452</v>
      </c>
    </row>
    <row r="6720" spans="1:6" ht="78.75" x14ac:dyDescent="0.25">
      <c r="A6720" s="1">
        <v>6714</v>
      </c>
      <c r="B6720" s="4" t="s">
        <v>13079</v>
      </c>
      <c r="C6720" s="5">
        <v>1023102359983</v>
      </c>
      <c r="D6720" s="5">
        <v>3128033735</v>
      </c>
      <c r="E6720" s="1" t="s">
        <v>13080</v>
      </c>
      <c r="F6720" s="1" t="s">
        <v>3452</v>
      </c>
    </row>
    <row r="6721" spans="1:6" ht="94.5" x14ac:dyDescent="0.25">
      <c r="A6721" s="1">
        <v>6715</v>
      </c>
      <c r="B6721" s="4" t="s">
        <v>13081</v>
      </c>
      <c r="C6721" s="5">
        <v>1023102375086</v>
      </c>
      <c r="D6721" s="5">
        <v>3128033950</v>
      </c>
      <c r="E6721" s="1" t="s">
        <v>13520</v>
      </c>
      <c r="F6721" s="1" t="s">
        <v>3452</v>
      </c>
    </row>
    <row r="6722" spans="1:6" ht="47.25" x14ac:dyDescent="0.25">
      <c r="A6722" s="1">
        <v>6716</v>
      </c>
      <c r="B6722" s="4" t="s">
        <v>13082</v>
      </c>
      <c r="C6722" s="5">
        <v>1023102358960</v>
      </c>
      <c r="D6722" s="5">
        <v>3128035027</v>
      </c>
      <c r="E6722" s="1" t="s">
        <v>13083</v>
      </c>
      <c r="F6722" s="1" t="s">
        <v>3452</v>
      </c>
    </row>
    <row r="6723" spans="1:6" ht="47.25" x14ac:dyDescent="0.25">
      <c r="A6723" s="1">
        <v>6717</v>
      </c>
      <c r="B6723" s="4" t="s">
        <v>13084</v>
      </c>
      <c r="C6723" s="5">
        <v>1023102366759</v>
      </c>
      <c r="D6723" s="5">
        <v>3128035443</v>
      </c>
      <c r="E6723" s="1" t="s">
        <v>13085</v>
      </c>
      <c r="F6723" s="1" t="s">
        <v>3452</v>
      </c>
    </row>
    <row r="6724" spans="1:6" ht="63" x14ac:dyDescent="0.25">
      <c r="A6724" s="1">
        <v>6718</v>
      </c>
      <c r="B6724" s="4" t="s">
        <v>13086</v>
      </c>
      <c r="C6724" s="5">
        <v>1023102371401</v>
      </c>
      <c r="D6724" s="5">
        <v>3128036479</v>
      </c>
      <c r="E6724" s="1" t="s">
        <v>13521</v>
      </c>
      <c r="F6724" s="1" t="s">
        <v>3452</v>
      </c>
    </row>
    <row r="6725" spans="1:6" ht="63" x14ac:dyDescent="0.25">
      <c r="A6725" s="1">
        <v>6719</v>
      </c>
      <c r="B6725" s="4" t="s">
        <v>13087</v>
      </c>
      <c r="C6725" s="5">
        <v>1023102371731</v>
      </c>
      <c r="D6725" s="5">
        <v>3128037070</v>
      </c>
      <c r="E6725" s="1" t="s">
        <v>13088</v>
      </c>
      <c r="F6725" s="1" t="s">
        <v>3452</v>
      </c>
    </row>
    <row r="6726" spans="1:6" ht="63" x14ac:dyDescent="0.25">
      <c r="A6726" s="1">
        <v>6720</v>
      </c>
      <c r="B6726" s="4" t="s">
        <v>13089</v>
      </c>
      <c r="C6726" s="5">
        <v>1023102369652</v>
      </c>
      <c r="D6726" s="5">
        <v>3128037088</v>
      </c>
      <c r="E6726" s="1" t="s">
        <v>13090</v>
      </c>
      <c r="F6726" s="1" t="s">
        <v>3452</v>
      </c>
    </row>
    <row r="6727" spans="1:6" ht="47.25" x14ac:dyDescent="0.25">
      <c r="A6727" s="1">
        <v>6721</v>
      </c>
      <c r="B6727" s="4" t="s">
        <v>13091</v>
      </c>
      <c r="C6727" s="5">
        <v>1023102363460</v>
      </c>
      <c r="D6727" s="5">
        <v>3128037264</v>
      </c>
      <c r="E6727" s="1" t="s">
        <v>13092</v>
      </c>
      <c r="F6727" s="1" t="s">
        <v>3452</v>
      </c>
    </row>
    <row r="6728" spans="1:6" ht="78.75" x14ac:dyDescent="0.25">
      <c r="A6728" s="1">
        <v>6722</v>
      </c>
      <c r="B6728" s="4" t="s">
        <v>13093</v>
      </c>
      <c r="C6728" s="5">
        <v>1023102357508</v>
      </c>
      <c r="D6728" s="5">
        <v>3128037345</v>
      </c>
      <c r="E6728" s="1" t="s">
        <v>13094</v>
      </c>
      <c r="F6728" s="1" t="s">
        <v>3452</v>
      </c>
    </row>
    <row r="6729" spans="1:6" ht="47.25" x14ac:dyDescent="0.25">
      <c r="A6729" s="1">
        <v>6723</v>
      </c>
      <c r="B6729" s="4" t="s">
        <v>13095</v>
      </c>
      <c r="C6729" s="5">
        <v>1023102371610</v>
      </c>
      <c r="D6729" s="5">
        <v>3128037465</v>
      </c>
      <c r="E6729" s="1" t="s">
        <v>13096</v>
      </c>
      <c r="F6729" s="1" t="s">
        <v>3452</v>
      </c>
    </row>
    <row r="6730" spans="1:6" ht="63" x14ac:dyDescent="0.25">
      <c r="A6730" s="1">
        <v>6724</v>
      </c>
      <c r="B6730" s="4" t="s">
        <v>13097</v>
      </c>
      <c r="C6730" s="5">
        <v>1023102372402</v>
      </c>
      <c r="D6730" s="5">
        <v>3128037842</v>
      </c>
      <c r="E6730" s="1" t="s">
        <v>13522</v>
      </c>
      <c r="F6730" s="1" t="s">
        <v>3452</v>
      </c>
    </row>
    <row r="6731" spans="1:6" ht="63" x14ac:dyDescent="0.25">
      <c r="A6731" s="1">
        <v>6725</v>
      </c>
      <c r="B6731" s="4" t="s">
        <v>13098</v>
      </c>
      <c r="C6731" s="5">
        <v>1023102363921</v>
      </c>
      <c r="D6731" s="5">
        <v>3128037850</v>
      </c>
      <c r="E6731" s="1" t="s">
        <v>13099</v>
      </c>
      <c r="F6731" s="1" t="s">
        <v>3452</v>
      </c>
    </row>
    <row r="6732" spans="1:6" ht="63" x14ac:dyDescent="0.25">
      <c r="A6732" s="1">
        <v>6726</v>
      </c>
      <c r="B6732" s="4" t="s">
        <v>13100</v>
      </c>
      <c r="C6732" s="5">
        <v>1023102362458</v>
      </c>
      <c r="D6732" s="5">
        <v>3128039134</v>
      </c>
      <c r="E6732" s="1" t="s">
        <v>13101</v>
      </c>
      <c r="F6732" s="1" t="s">
        <v>3452</v>
      </c>
    </row>
    <row r="6733" spans="1:6" ht="94.5" x14ac:dyDescent="0.25">
      <c r="A6733" s="1">
        <v>6727</v>
      </c>
      <c r="B6733" s="4" t="s">
        <v>13102</v>
      </c>
      <c r="C6733" s="5">
        <v>1023102362216</v>
      </c>
      <c r="D6733" s="5">
        <v>3128039141</v>
      </c>
      <c r="E6733" s="1" t="s">
        <v>13018</v>
      </c>
      <c r="F6733" s="1" t="s">
        <v>3452</v>
      </c>
    </row>
    <row r="6734" spans="1:6" ht="78.75" x14ac:dyDescent="0.25">
      <c r="A6734" s="1">
        <v>6728</v>
      </c>
      <c r="B6734" s="4" t="s">
        <v>13103</v>
      </c>
      <c r="C6734" s="5">
        <v>1023102366870</v>
      </c>
      <c r="D6734" s="5">
        <v>3128039159</v>
      </c>
      <c r="E6734" s="1" t="s">
        <v>13523</v>
      </c>
      <c r="F6734" s="1" t="s">
        <v>3452</v>
      </c>
    </row>
    <row r="6735" spans="1:6" ht="94.5" x14ac:dyDescent="0.25">
      <c r="A6735" s="1">
        <v>6729</v>
      </c>
      <c r="B6735" s="4" t="s">
        <v>13104</v>
      </c>
      <c r="C6735" s="5">
        <v>1023102362238</v>
      </c>
      <c r="D6735" s="5">
        <v>3128039166</v>
      </c>
      <c r="E6735" s="1" t="s">
        <v>13105</v>
      </c>
      <c r="F6735" s="1" t="s">
        <v>3452</v>
      </c>
    </row>
    <row r="6736" spans="1:6" ht="78.75" x14ac:dyDescent="0.25">
      <c r="A6736" s="1">
        <v>6730</v>
      </c>
      <c r="B6736" s="4" t="s">
        <v>13106</v>
      </c>
      <c r="C6736" s="5">
        <v>1023102358289</v>
      </c>
      <c r="D6736" s="5">
        <v>3128039487</v>
      </c>
      <c r="E6736" s="1" t="s">
        <v>13107</v>
      </c>
      <c r="F6736" s="1" t="s">
        <v>3452</v>
      </c>
    </row>
    <row r="6737" spans="1:6" ht="63" x14ac:dyDescent="0.25">
      <c r="A6737" s="1">
        <v>6731</v>
      </c>
      <c r="B6737" s="4" t="s">
        <v>13108</v>
      </c>
      <c r="C6737" s="5">
        <v>1023102359961</v>
      </c>
      <c r="D6737" s="5">
        <v>3128039590</v>
      </c>
      <c r="E6737" s="1" t="s">
        <v>13109</v>
      </c>
      <c r="F6737" s="1" t="s">
        <v>3452</v>
      </c>
    </row>
    <row r="6738" spans="1:6" ht="78.75" x14ac:dyDescent="0.25">
      <c r="A6738" s="1">
        <v>6732</v>
      </c>
      <c r="B6738" s="4" t="s">
        <v>13110</v>
      </c>
      <c r="C6738" s="5">
        <v>1033109209308</v>
      </c>
      <c r="D6738" s="5">
        <v>3128043476</v>
      </c>
      <c r="E6738" s="1" t="s">
        <v>13111</v>
      </c>
      <c r="F6738" s="1" t="s">
        <v>3452</v>
      </c>
    </row>
    <row r="6739" spans="1:6" ht="78.75" x14ac:dyDescent="0.25">
      <c r="A6739" s="1">
        <v>6733</v>
      </c>
      <c r="B6739" s="4" t="s">
        <v>13112</v>
      </c>
      <c r="C6739" s="5">
        <v>1033109209320</v>
      </c>
      <c r="D6739" s="5">
        <v>3128043490</v>
      </c>
      <c r="E6739" s="1" t="s">
        <v>13113</v>
      </c>
      <c r="F6739" s="1" t="s">
        <v>3452</v>
      </c>
    </row>
    <row r="6740" spans="1:6" ht="78.75" x14ac:dyDescent="0.25">
      <c r="A6740" s="1">
        <v>6734</v>
      </c>
      <c r="B6740" s="4" t="s">
        <v>13114</v>
      </c>
      <c r="C6740" s="5">
        <v>1043109200617</v>
      </c>
      <c r="D6740" s="5">
        <v>3128045353</v>
      </c>
      <c r="E6740" s="1" t="s">
        <v>13115</v>
      </c>
      <c r="F6740" s="1" t="s">
        <v>3452</v>
      </c>
    </row>
    <row r="6741" spans="1:6" ht="47.25" x14ac:dyDescent="0.25">
      <c r="A6741" s="1">
        <v>6735</v>
      </c>
      <c r="B6741" s="4" t="s">
        <v>13116</v>
      </c>
      <c r="C6741" s="5">
        <v>1043109208273</v>
      </c>
      <c r="D6741" s="5">
        <v>3128047537</v>
      </c>
      <c r="E6741" s="1" t="s">
        <v>13117</v>
      </c>
      <c r="F6741" s="1" t="s">
        <v>3452</v>
      </c>
    </row>
    <row r="6742" spans="1:6" ht="78.75" x14ac:dyDescent="0.25">
      <c r="A6742" s="1">
        <v>6736</v>
      </c>
      <c r="B6742" s="4" t="s">
        <v>13118</v>
      </c>
      <c r="C6742" s="5">
        <v>1053109230976</v>
      </c>
      <c r="D6742" s="5">
        <v>3128049887</v>
      </c>
      <c r="E6742" s="1" t="s">
        <v>13119</v>
      </c>
      <c r="F6742" s="1" t="s">
        <v>3452</v>
      </c>
    </row>
    <row r="6743" spans="1:6" ht="63" x14ac:dyDescent="0.25">
      <c r="A6743" s="1">
        <v>6737</v>
      </c>
      <c r="B6743" s="4" t="s">
        <v>13120</v>
      </c>
      <c r="C6743" s="5">
        <v>1053109233605</v>
      </c>
      <c r="D6743" s="5">
        <v>3128050346</v>
      </c>
      <c r="E6743" s="1" t="s">
        <v>13121</v>
      </c>
      <c r="F6743" s="1" t="s">
        <v>3452</v>
      </c>
    </row>
    <row r="6744" spans="1:6" ht="47.25" x14ac:dyDescent="0.25">
      <c r="A6744" s="1">
        <v>6738</v>
      </c>
      <c r="B6744" s="4" t="s">
        <v>13122</v>
      </c>
      <c r="C6744" s="5">
        <v>1053109238511</v>
      </c>
      <c r="D6744" s="5">
        <v>3128050882</v>
      </c>
      <c r="E6744" s="1" t="s">
        <v>13123</v>
      </c>
      <c r="F6744" s="1" t="s">
        <v>3452</v>
      </c>
    </row>
    <row r="6745" spans="1:6" ht="63" x14ac:dyDescent="0.25">
      <c r="A6745" s="1">
        <v>6739</v>
      </c>
      <c r="B6745" s="4" t="s">
        <v>13124</v>
      </c>
      <c r="C6745" s="5">
        <v>1053109273690</v>
      </c>
      <c r="D6745" s="5">
        <v>3128053185</v>
      </c>
      <c r="E6745" s="1" t="s">
        <v>12511</v>
      </c>
      <c r="F6745" s="1" t="s">
        <v>3452</v>
      </c>
    </row>
    <row r="6746" spans="1:6" ht="63" x14ac:dyDescent="0.25">
      <c r="A6746" s="1">
        <v>6740</v>
      </c>
      <c r="B6746" s="4" t="s">
        <v>13125</v>
      </c>
      <c r="C6746" s="5">
        <v>1063128023386</v>
      </c>
      <c r="D6746" s="5">
        <v>3128057285</v>
      </c>
      <c r="E6746" s="1" t="s">
        <v>13126</v>
      </c>
      <c r="F6746" s="1" t="s">
        <v>3452</v>
      </c>
    </row>
    <row r="6747" spans="1:6" ht="63" x14ac:dyDescent="0.25">
      <c r="A6747" s="1">
        <v>6741</v>
      </c>
      <c r="B6747" s="4" t="s">
        <v>13127</v>
      </c>
      <c r="C6747" s="5">
        <v>1063128024024</v>
      </c>
      <c r="D6747" s="5">
        <v>3128057824</v>
      </c>
      <c r="E6747" s="1" t="s">
        <v>13524</v>
      </c>
      <c r="F6747" s="1" t="s">
        <v>3452</v>
      </c>
    </row>
    <row r="6748" spans="1:6" ht="78.75" x14ac:dyDescent="0.25">
      <c r="A6748" s="1">
        <v>6742</v>
      </c>
      <c r="B6748" s="4" t="s">
        <v>13128</v>
      </c>
      <c r="C6748" s="5">
        <v>1073128000065</v>
      </c>
      <c r="D6748" s="5">
        <v>3128059204</v>
      </c>
      <c r="E6748" s="1" t="s">
        <v>13129</v>
      </c>
      <c r="F6748" s="1" t="s">
        <v>3452</v>
      </c>
    </row>
    <row r="6749" spans="1:6" ht="47.25" x14ac:dyDescent="0.25">
      <c r="A6749" s="1">
        <v>6743</v>
      </c>
      <c r="B6749" s="4" t="s">
        <v>13130</v>
      </c>
      <c r="C6749" s="5">
        <v>1073128001759</v>
      </c>
      <c r="D6749" s="5">
        <v>3128060506</v>
      </c>
      <c r="E6749" s="1" t="s">
        <v>13131</v>
      </c>
      <c r="F6749" s="1" t="s">
        <v>3452</v>
      </c>
    </row>
    <row r="6750" spans="1:6" ht="78.75" x14ac:dyDescent="0.25">
      <c r="A6750" s="1">
        <v>6744</v>
      </c>
      <c r="B6750" s="4" t="s">
        <v>13132</v>
      </c>
      <c r="C6750" s="5">
        <v>1073128001870</v>
      </c>
      <c r="D6750" s="5">
        <v>3128060680</v>
      </c>
      <c r="E6750" s="1" t="s">
        <v>13133</v>
      </c>
      <c r="F6750" s="1" t="s">
        <v>3452</v>
      </c>
    </row>
    <row r="6751" spans="1:6" ht="47.25" x14ac:dyDescent="0.25">
      <c r="A6751" s="1">
        <v>6745</v>
      </c>
      <c r="B6751" s="4" t="s">
        <v>13134</v>
      </c>
      <c r="C6751" s="5">
        <v>1073128001880</v>
      </c>
      <c r="D6751" s="5">
        <v>3128060697</v>
      </c>
      <c r="E6751" s="1" t="s">
        <v>13135</v>
      </c>
      <c r="F6751" s="1" t="s">
        <v>3452</v>
      </c>
    </row>
    <row r="6752" spans="1:6" ht="47.25" x14ac:dyDescent="0.25">
      <c r="A6752" s="1">
        <v>6746</v>
      </c>
      <c r="B6752" s="4" t="s">
        <v>13136</v>
      </c>
      <c r="C6752" s="5">
        <v>1073128002551</v>
      </c>
      <c r="D6752" s="5">
        <v>3128061130</v>
      </c>
      <c r="E6752" s="1" t="s">
        <v>13137</v>
      </c>
      <c r="F6752" s="1" t="s">
        <v>3452</v>
      </c>
    </row>
    <row r="6753" spans="1:6" ht="47.25" x14ac:dyDescent="0.25">
      <c r="A6753" s="1">
        <v>6747</v>
      </c>
      <c r="B6753" s="4" t="s">
        <v>13138</v>
      </c>
      <c r="C6753" s="5">
        <v>1083128003408</v>
      </c>
      <c r="D6753" s="5">
        <v>3128067710</v>
      </c>
      <c r="E6753" s="1" t="s">
        <v>13139</v>
      </c>
      <c r="F6753" s="1" t="s">
        <v>3452</v>
      </c>
    </row>
    <row r="6754" spans="1:6" ht="47.25" x14ac:dyDescent="0.25">
      <c r="A6754" s="1">
        <v>6748</v>
      </c>
      <c r="B6754" s="4" t="s">
        <v>13140</v>
      </c>
      <c r="C6754" s="5">
        <v>1083128003551</v>
      </c>
      <c r="D6754" s="5">
        <v>3128067879</v>
      </c>
      <c r="E6754" s="1" t="s">
        <v>13141</v>
      </c>
      <c r="F6754" s="1" t="s">
        <v>3452</v>
      </c>
    </row>
    <row r="6755" spans="1:6" ht="63" x14ac:dyDescent="0.25">
      <c r="A6755" s="1">
        <v>6749</v>
      </c>
      <c r="B6755" s="4" t="s">
        <v>13142</v>
      </c>
      <c r="C6755" s="5">
        <v>1083128006312</v>
      </c>
      <c r="D6755" s="5">
        <v>3128070575</v>
      </c>
      <c r="E6755" s="1" t="s">
        <v>13143</v>
      </c>
      <c r="F6755" s="1" t="s">
        <v>3452</v>
      </c>
    </row>
    <row r="6756" spans="1:6" ht="110.25" x14ac:dyDescent="0.25">
      <c r="A6756" s="1">
        <v>6750</v>
      </c>
      <c r="B6756" s="4" t="s">
        <v>13144</v>
      </c>
      <c r="C6756" s="5">
        <v>1093128000800</v>
      </c>
      <c r="D6756" s="5">
        <v>3128071402</v>
      </c>
      <c r="E6756" s="1" t="s">
        <v>13145</v>
      </c>
      <c r="F6756" s="1" t="s">
        <v>3452</v>
      </c>
    </row>
    <row r="6757" spans="1:6" ht="47.25" x14ac:dyDescent="0.25">
      <c r="A6757" s="1">
        <v>6751</v>
      </c>
      <c r="B6757" s="4" t="s">
        <v>13146</v>
      </c>
      <c r="C6757" s="5">
        <v>1093128001471</v>
      </c>
      <c r="D6757" s="5">
        <v>3128072075</v>
      </c>
      <c r="E6757" s="1" t="s">
        <v>13147</v>
      </c>
      <c r="F6757" s="1" t="s">
        <v>3452</v>
      </c>
    </row>
    <row r="6758" spans="1:6" ht="47.25" x14ac:dyDescent="0.25">
      <c r="A6758" s="1">
        <v>6752</v>
      </c>
      <c r="B6758" s="4" t="s">
        <v>13148</v>
      </c>
      <c r="C6758" s="5">
        <v>1093128001570</v>
      </c>
      <c r="D6758" s="5">
        <v>3128072170</v>
      </c>
      <c r="E6758" s="1" t="s">
        <v>13149</v>
      </c>
      <c r="F6758" s="1" t="s">
        <v>3452</v>
      </c>
    </row>
    <row r="6759" spans="1:6" ht="78.75" x14ac:dyDescent="0.25">
      <c r="A6759" s="1">
        <v>6753</v>
      </c>
      <c r="B6759" s="4" t="s">
        <v>13150</v>
      </c>
      <c r="C6759" s="5">
        <v>1093128003660</v>
      </c>
      <c r="D6759" s="5">
        <v>3128074192</v>
      </c>
      <c r="E6759" s="1" t="s">
        <v>13151</v>
      </c>
      <c r="F6759" s="1" t="s">
        <v>3452</v>
      </c>
    </row>
    <row r="6760" spans="1:6" ht="63" x14ac:dyDescent="0.25">
      <c r="A6760" s="1">
        <v>6754</v>
      </c>
      <c r="B6760" s="4" t="s">
        <v>13152</v>
      </c>
      <c r="C6760" s="5">
        <v>1113128000468</v>
      </c>
      <c r="D6760" s="5">
        <v>3128080340</v>
      </c>
      <c r="E6760" s="1" t="s">
        <v>13153</v>
      </c>
      <c r="F6760" s="1" t="s">
        <v>3452</v>
      </c>
    </row>
    <row r="6761" spans="1:6" ht="110.25" x14ac:dyDescent="0.25">
      <c r="A6761" s="1">
        <v>6755</v>
      </c>
      <c r="B6761" s="4" t="s">
        <v>13154</v>
      </c>
      <c r="C6761" s="5">
        <v>1113128003845</v>
      </c>
      <c r="D6761" s="5">
        <v>3128083581</v>
      </c>
      <c r="E6761" s="1" t="s">
        <v>13155</v>
      </c>
      <c r="F6761" s="1" t="s">
        <v>3452</v>
      </c>
    </row>
    <row r="6762" spans="1:6" ht="47.25" x14ac:dyDescent="0.25">
      <c r="A6762" s="1">
        <v>6756</v>
      </c>
      <c r="B6762" s="4" t="s">
        <v>7336</v>
      </c>
      <c r="C6762" s="5">
        <v>1113128005671</v>
      </c>
      <c r="D6762" s="5">
        <v>3128085275</v>
      </c>
      <c r="E6762" s="1" t="s">
        <v>13156</v>
      </c>
      <c r="F6762" s="1" t="s">
        <v>3452</v>
      </c>
    </row>
    <row r="6763" spans="1:6" ht="63" x14ac:dyDescent="0.25">
      <c r="A6763" s="1">
        <v>6757</v>
      </c>
      <c r="B6763" s="4" t="s">
        <v>13157</v>
      </c>
      <c r="C6763" s="5">
        <v>1123128000104</v>
      </c>
      <c r="D6763" s="5">
        <v>3128085620</v>
      </c>
      <c r="E6763" s="1" t="s">
        <v>13158</v>
      </c>
      <c r="F6763" s="1" t="s">
        <v>3452</v>
      </c>
    </row>
    <row r="6764" spans="1:6" ht="63" x14ac:dyDescent="0.25">
      <c r="A6764" s="1">
        <v>6758</v>
      </c>
      <c r="B6764" s="4" t="s">
        <v>13159</v>
      </c>
      <c r="C6764" s="5">
        <v>1123128000115</v>
      </c>
      <c r="D6764" s="5">
        <v>3128085645</v>
      </c>
      <c r="E6764" s="1" t="s">
        <v>13160</v>
      </c>
      <c r="F6764" s="1" t="s">
        <v>3452</v>
      </c>
    </row>
    <row r="6765" spans="1:6" ht="63" x14ac:dyDescent="0.25">
      <c r="A6765" s="1">
        <v>6759</v>
      </c>
      <c r="B6765" s="4" t="s">
        <v>13161</v>
      </c>
      <c r="C6765" s="5">
        <v>1123128000126</v>
      </c>
      <c r="D6765" s="5">
        <v>3128085652</v>
      </c>
      <c r="E6765" s="1" t="s">
        <v>13162</v>
      </c>
      <c r="F6765" s="1" t="s">
        <v>3452</v>
      </c>
    </row>
    <row r="6766" spans="1:6" ht="63" x14ac:dyDescent="0.25">
      <c r="A6766" s="1">
        <v>6760</v>
      </c>
      <c r="B6766" s="4" t="s">
        <v>13163</v>
      </c>
      <c r="C6766" s="5">
        <v>1123128000137</v>
      </c>
      <c r="D6766" s="5">
        <v>3128085660</v>
      </c>
      <c r="E6766" s="1" t="s">
        <v>13164</v>
      </c>
      <c r="F6766" s="1" t="s">
        <v>3452</v>
      </c>
    </row>
    <row r="6767" spans="1:6" ht="63" x14ac:dyDescent="0.25">
      <c r="A6767" s="1">
        <v>6761</v>
      </c>
      <c r="B6767" s="4" t="s">
        <v>13165</v>
      </c>
      <c r="C6767" s="5">
        <v>1123128000148</v>
      </c>
      <c r="D6767" s="5">
        <v>3128085677</v>
      </c>
      <c r="E6767" s="1" t="s">
        <v>13166</v>
      </c>
      <c r="F6767" s="1" t="s">
        <v>3452</v>
      </c>
    </row>
    <row r="6768" spans="1:6" ht="78.75" x14ac:dyDescent="0.25">
      <c r="A6768" s="1">
        <v>6762</v>
      </c>
      <c r="B6768" s="4" t="s">
        <v>13167</v>
      </c>
      <c r="C6768" s="5">
        <v>1123128002326</v>
      </c>
      <c r="D6768" s="5">
        <v>3128087385</v>
      </c>
      <c r="E6768" s="1" t="s">
        <v>13168</v>
      </c>
      <c r="F6768" s="1" t="s">
        <v>3452</v>
      </c>
    </row>
    <row r="6769" spans="1:6" ht="63" x14ac:dyDescent="0.25">
      <c r="A6769" s="1">
        <v>6763</v>
      </c>
      <c r="B6769" s="4" t="s">
        <v>11693</v>
      </c>
      <c r="C6769" s="5">
        <v>1123128002821</v>
      </c>
      <c r="D6769" s="5">
        <v>3128087868</v>
      </c>
      <c r="E6769" s="1" t="s">
        <v>13169</v>
      </c>
      <c r="F6769" s="1" t="s">
        <v>3452</v>
      </c>
    </row>
    <row r="6770" spans="1:6" ht="78.75" x14ac:dyDescent="0.25">
      <c r="A6770" s="1">
        <v>6764</v>
      </c>
      <c r="B6770" s="4" t="s">
        <v>13170</v>
      </c>
      <c r="C6770" s="5">
        <v>1123128004977</v>
      </c>
      <c r="D6770" s="5">
        <v>3128089880</v>
      </c>
      <c r="E6770" s="1" t="s">
        <v>13171</v>
      </c>
      <c r="F6770" s="1" t="s">
        <v>3452</v>
      </c>
    </row>
    <row r="6771" spans="1:6" ht="78.75" x14ac:dyDescent="0.25">
      <c r="A6771" s="1">
        <v>6765</v>
      </c>
      <c r="B6771" s="4" t="s">
        <v>13172</v>
      </c>
      <c r="C6771" s="5">
        <v>1133128004900</v>
      </c>
      <c r="D6771" s="5">
        <v>3128095971</v>
      </c>
      <c r="E6771" s="1" t="s">
        <v>13173</v>
      </c>
      <c r="F6771" s="1" t="s">
        <v>3452</v>
      </c>
    </row>
    <row r="6772" spans="1:6" ht="47.25" x14ac:dyDescent="0.25">
      <c r="A6772" s="1">
        <v>6766</v>
      </c>
      <c r="B6772" s="4" t="s">
        <v>13174</v>
      </c>
      <c r="C6772" s="5">
        <v>1143128004172</v>
      </c>
      <c r="D6772" s="5">
        <v>3128100822</v>
      </c>
      <c r="E6772" s="1" t="s">
        <v>13175</v>
      </c>
      <c r="F6772" s="1" t="s">
        <v>3452</v>
      </c>
    </row>
    <row r="6773" spans="1:6" ht="47.25" x14ac:dyDescent="0.25">
      <c r="A6773" s="1">
        <v>6767</v>
      </c>
      <c r="B6773" s="4" t="s">
        <v>13176</v>
      </c>
      <c r="C6773" s="5">
        <v>1143128005921</v>
      </c>
      <c r="D6773" s="5">
        <v>3128102298</v>
      </c>
      <c r="E6773" s="1" t="s">
        <v>13177</v>
      </c>
      <c r="F6773" s="1" t="s">
        <v>3452</v>
      </c>
    </row>
    <row r="6774" spans="1:6" ht="47.25" x14ac:dyDescent="0.25">
      <c r="A6774" s="1">
        <v>6768</v>
      </c>
      <c r="B6774" s="4" t="s">
        <v>13178</v>
      </c>
      <c r="C6774" s="5">
        <v>1143128005910</v>
      </c>
      <c r="D6774" s="5">
        <v>3128102308</v>
      </c>
      <c r="E6774" s="1" t="s">
        <v>13177</v>
      </c>
      <c r="F6774" s="1" t="s">
        <v>3452</v>
      </c>
    </row>
    <row r="6775" spans="1:6" ht="47.25" x14ac:dyDescent="0.25">
      <c r="A6775" s="1">
        <v>6769</v>
      </c>
      <c r="B6775" s="4" t="s">
        <v>13179</v>
      </c>
      <c r="C6775" s="5">
        <v>1153128000013</v>
      </c>
      <c r="D6775" s="5">
        <v>3128103559</v>
      </c>
      <c r="E6775" s="1" t="s">
        <v>13180</v>
      </c>
      <c r="F6775" s="1" t="s">
        <v>3452</v>
      </c>
    </row>
    <row r="6776" spans="1:6" ht="47.25" x14ac:dyDescent="0.25">
      <c r="A6776" s="1">
        <v>6770</v>
      </c>
      <c r="B6776" s="4" t="s">
        <v>13181</v>
      </c>
      <c r="C6776" s="5">
        <v>1153128001608</v>
      </c>
      <c r="D6776" s="5">
        <v>3128105108</v>
      </c>
      <c r="E6776" s="1" t="s">
        <v>13182</v>
      </c>
      <c r="F6776" s="1" t="s">
        <v>3452</v>
      </c>
    </row>
    <row r="6777" spans="1:6" ht="47.25" x14ac:dyDescent="0.25">
      <c r="A6777" s="1">
        <v>6771</v>
      </c>
      <c r="B6777" s="4" t="s">
        <v>13183</v>
      </c>
      <c r="C6777" s="5">
        <v>1153128003357</v>
      </c>
      <c r="D6777" s="5">
        <v>3128106704</v>
      </c>
      <c r="E6777" s="1" t="s">
        <v>13184</v>
      </c>
      <c r="F6777" s="1" t="s">
        <v>3452</v>
      </c>
    </row>
    <row r="6778" spans="1:6" ht="63" x14ac:dyDescent="0.25">
      <c r="A6778" s="1">
        <v>6772</v>
      </c>
      <c r="B6778" s="4" t="s">
        <v>13185</v>
      </c>
      <c r="C6778" s="5">
        <v>1153128005733</v>
      </c>
      <c r="D6778" s="5">
        <v>3128109085</v>
      </c>
      <c r="E6778" s="1" t="s">
        <v>13186</v>
      </c>
      <c r="F6778" s="1" t="s">
        <v>3452</v>
      </c>
    </row>
    <row r="6779" spans="1:6" ht="47.25" x14ac:dyDescent="0.25">
      <c r="A6779" s="1">
        <v>6773</v>
      </c>
      <c r="B6779" s="4" t="s">
        <v>13187</v>
      </c>
      <c r="C6779" s="5">
        <v>1163123054225</v>
      </c>
      <c r="D6779" s="5">
        <v>3128111327</v>
      </c>
      <c r="E6779" s="1" t="s">
        <v>13188</v>
      </c>
      <c r="F6779" s="1" t="s">
        <v>3452</v>
      </c>
    </row>
    <row r="6780" spans="1:6" ht="63" x14ac:dyDescent="0.25">
      <c r="A6780" s="1">
        <v>6774</v>
      </c>
      <c r="B6780" s="4" t="s">
        <v>13189</v>
      </c>
      <c r="C6780" s="5">
        <v>1163123087654</v>
      </c>
      <c r="D6780" s="5">
        <v>3128117777</v>
      </c>
      <c r="E6780" s="1" t="s">
        <v>13190</v>
      </c>
      <c r="F6780" s="1" t="s">
        <v>3452</v>
      </c>
    </row>
    <row r="6781" spans="1:6" ht="63" x14ac:dyDescent="0.25">
      <c r="A6781" s="1">
        <v>6775</v>
      </c>
      <c r="B6781" s="4" t="s">
        <v>13191</v>
      </c>
      <c r="C6781" s="5">
        <v>1163123092824</v>
      </c>
      <c r="D6781" s="5">
        <v>3128118900</v>
      </c>
      <c r="E6781" s="1" t="s">
        <v>13192</v>
      </c>
      <c r="F6781" s="1" t="s">
        <v>3452</v>
      </c>
    </row>
    <row r="6782" spans="1:6" ht="63" x14ac:dyDescent="0.25">
      <c r="A6782" s="1">
        <v>6776</v>
      </c>
      <c r="B6782" s="4" t="s">
        <v>13193</v>
      </c>
      <c r="C6782" s="5">
        <v>1173123004944</v>
      </c>
      <c r="D6782" s="5">
        <v>3128120970</v>
      </c>
      <c r="E6782" s="1" t="s">
        <v>13194</v>
      </c>
      <c r="F6782" s="1" t="s">
        <v>3452</v>
      </c>
    </row>
    <row r="6783" spans="1:6" ht="47.25" x14ac:dyDescent="0.25">
      <c r="A6783" s="1">
        <v>6777</v>
      </c>
      <c r="B6783" s="4" t="s">
        <v>13195</v>
      </c>
      <c r="C6783" s="5">
        <v>1173123014888</v>
      </c>
      <c r="D6783" s="5">
        <v>3128123386</v>
      </c>
      <c r="E6783" s="1" t="s">
        <v>13196</v>
      </c>
      <c r="F6783" s="1" t="s">
        <v>3452</v>
      </c>
    </row>
    <row r="6784" spans="1:6" ht="63" x14ac:dyDescent="0.25">
      <c r="A6784" s="1">
        <v>6778</v>
      </c>
      <c r="B6784" s="4" t="s">
        <v>13197</v>
      </c>
      <c r="C6784" s="5">
        <v>1173123035139</v>
      </c>
      <c r="D6784" s="5">
        <v>3128128151</v>
      </c>
      <c r="E6784" s="1" t="s">
        <v>13198</v>
      </c>
      <c r="F6784" s="1" t="s">
        <v>3452</v>
      </c>
    </row>
    <row r="6785" spans="1:6" ht="78.75" x14ac:dyDescent="0.25">
      <c r="A6785" s="1">
        <v>6779</v>
      </c>
      <c r="B6785" s="4" t="s">
        <v>13199</v>
      </c>
      <c r="C6785" s="5">
        <v>1183123001390</v>
      </c>
      <c r="D6785" s="5">
        <v>3128131450</v>
      </c>
      <c r="E6785" s="1" t="s">
        <v>13200</v>
      </c>
      <c r="F6785" s="1" t="s">
        <v>3452</v>
      </c>
    </row>
    <row r="6786" spans="1:6" ht="126" x14ac:dyDescent="0.25">
      <c r="A6786" s="1">
        <v>6780</v>
      </c>
      <c r="B6786" s="4" t="s">
        <v>13201</v>
      </c>
      <c r="C6786" s="5">
        <v>1183123027230</v>
      </c>
      <c r="D6786" s="5">
        <v>3128136459</v>
      </c>
      <c r="E6786" s="1" t="s">
        <v>13202</v>
      </c>
      <c r="F6786" s="1" t="s">
        <v>3452</v>
      </c>
    </row>
    <row r="6787" spans="1:6" ht="47.25" x14ac:dyDescent="0.25">
      <c r="A6787" s="1">
        <v>6781</v>
      </c>
      <c r="B6787" s="4" t="s">
        <v>13203</v>
      </c>
      <c r="C6787" s="5">
        <v>1183123027900</v>
      </c>
      <c r="D6787" s="5">
        <v>3128136628</v>
      </c>
      <c r="E6787" s="1" t="s">
        <v>13204</v>
      </c>
      <c r="F6787" s="1" t="s">
        <v>3452</v>
      </c>
    </row>
    <row r="6788" spans="1:6" ht="63" x14ac:dyDescent="0.25">
      <c r="A6788" s="1">
        <v>6782</v>
      </c>
      <c r="B6788" s="4" t="s">
        <v>13205</v>
      </c>
      <c r="C6788" s="5">
        <v>1203100011531</v>
      </c>
      <c r="D6788" s="5">
        <v>3128147041</v>
      </c>
      <c r="E6788" s="1" t="s">
        <v>13206</v>
      </c>
      <c r="F6788" s="1" t="s">
        <v>3452</v>
      </c>
    </row>
    <row r="6789" spans="1:6" ht="78.75" x14ac:dyDescent="0.25">
      <c r="A6789" s="1">
        <v>6783</v>
      </c>
      <c r="B6789" s="4" t="s">
        <v>13207</v>
      </c>
      <c r="C6789" s="5">
        <v>1203100012906</v>
      </c>
      <c r="D6789" s="5">
        <v>3128147242</v>
      </c>
      <c r="E6789" s="1" t="s">
        <v>13208</v>
      </c>
      <c r="F6789" s="1" t="s">
        <v>3452</v>
      </c>
    </row>
    <row r="6790" spans="1:6" ht="47.25" x14ac:dyDescent="0.25">
      <c r="A6790" s="1">
        <v>6784</v>
      </c>
      <c r="B6790" s="4" t="s">
        <v>13209</v>
      </c>
      <c r="C6790" s="5">
        <v>305110300900091</v>
      </c>
      <c r="D6790" s="5">
        <v>110300110229</v>
      </c>
      <c r="E6790" s="1" t="s">
        <v>13525</v>
      </c>
      <c r="F6790" s="1" t="s">
        <v>3452</v>
      </c>
    </row>
    <row r="6791" spans="1:6" ht="63" x14ac:dyDescent="0.25">
      <c r="A6791" s="1">
        <v>6785</v>
      </c>
      <c r="B6791" s="4" t="s">
        <v>13210</v>
      </c>
      <c r="C6791" s="5">
        <v>304310229900117</v>
      </c>
      <c r="D6791" s="5">
        <v>310200015009</v>
      </c>
      <c r="E6791" s="1" t="s">
        <v>13211</v>
      </c>
      <c r="F6791" s="1" t="s">
        <v>3452</v>
      </c>
    </row>
    <row r="6792" spans="1:6" ht="63" x14ac:dyDescent="0.25">
      <c r="A6792" s="1">
        <v>6786</v>
      </c>
      <c r="B6792" s="4" t="s">
        <v>13212</v>
      </c>
      <c r="C6792" s="5">
        <v>314313005500066</v>
      </c>
      <c r="D6792" s="5">
        <v>310200196034</v>
      </c>
      <c r="E6792" s="1" t="s">
        <v>13392</v>
      </c>
      <c r="F6792" s="1" t="s">
        <v>3452</v>
      </c>
    </row>
    <row r="6793" spans="1:6" ht="63" x14ac:dyDescent="0.25">
      <c r="A6793" s="1">
        <v>6787</v>
      </c>
      <c r="B6793" s="4" t="s">
        <v>13213</v>
      </c>
      <c r="C6793" s="5">
        <v>306313009600011</v>
      </c>
      <c r="D6793" s="5">
        <v>310203801113</v>
      </c>
      <c r="E6793" s="1" t="s">
        <v>13393</v>
      </c>
      <c r="F6793" s="1" t="s">
        <v>3452</v>
      </c>
    </row>
    <row r="6794" spans="1:6" ht="47.25" x14ac:dyDescent="0.25">
      <c r="A6794" s="1">
        <v>6788</v>
      </c>
      <c r="B6794" s="4" t="s">
        <v>13214</v>
      </c>
      <c r="C6794" s="5">
        <v>316312300089804</v>
      </c>
      <c r="D6794" s="5">
        <v>310500016356</v>
      </c>
      <c r="E6794" s="1" t="s">
        <v>13215</v>
      </c>
      <c r="F6794" s="1" t="s">
        <v>3452</v>
      </c>
    </row>
    <row r="6795" spans="1:6" ht="63" x14ac:dyDescent="0.25">
      <c r="A6795" s="1">
        <v>6789</v>
      </c>
      <c r="B6795" s="4" t="s">
        <v>13216</v>
      </c>
      <c r="C6795" s="5">
        <v>310800032775</v>
      </c>
      <c r="D6795" s="5">
        <v>310800032775</v>
      </c>
      <c r="E6795" s="1" t="s">
        <v>13217</v>
      </c>
      <c r="F6795" s="1" t="s">
        <v>3452</v>
      </c>
    </row>
    <row r="6796" spans="1:6" ht="47.25" x14ac:dyDescent="0.25">
      <c r="A6796" s="1">
        <v>6790</v>
      </c>
      <c r="B6796" s="4" t="s">
        <v>13218</v>
      </c>
      <c r="C6796" s="5">
        <v>319312300015963</v>
      </c>
      <c r="D6796" s="5">
        <v>310802124407</v>
      </c>
      <c r="E6796" s="1" t="s">
        <v>13219</v>
      </c>
      <c r="F6796" s="1" t="s">
        <v>3452</v>
      </c>
    </row>
    <row r="6797" spans="1:6" ht="47.25" x14ac:dyDescent="0.25">
      <c r="A6797" s="1">
        <v>6791</v>
      </c>
      <c r="B6797" s="4" t="s">
        <v>13220</v>
      </c>
      <c r="C6797" s="5">
        <v>318312300062762</v>
      </c>
      <c r="D6797" s="5">
        <v>310802396506</v>
      </c>
      <c r="E6797" s="1" t="s">
        <v>13221</v>
      </c>
      <c r="F6797" s="1" t="s">
        <v>3452</v>
      </c>
    </row>
    <row r="6798" spans="1:6" ht="63" x14ac:dyDescent="0.25">
      <c r="A6798" s="1">
        <v>6792</v>
      </c>
      <c r="B6798" s="4" t="s">
        <v>13222</v>
      </c>
      <c r="C6798" s="5">
        <v>314311611800041</v>
      </c>
      <c r="D6798" s="5">
        <v>310802775504</v>
      </c>
      <c r="E6798" s="1" t="s">
        <v>13223</v>
      </c>
      <c r="F6798" s="1" t="s">
        <v>3452</v>
      </c>
    </row>
    <row r="6799" spans="1:6" ht="47.25" x14ac:dyDescent="0.25">
      <c r="A6799" s="1">
        <v>6793</v>
      </c>
      <c r="B6799" s="4" t="s">
        <v>13224</v>
      </c>
      <c r="C6799" s="5">
        <v>320312300033172</v>
      </c>
      <c r="D6799" s="5">
        <v>310803142720</v>
      </c>
      <c r="E6799" s="1" t="s">
        <v>13225</v>
      </c>
      <c r="F6799" s="1" t="s">
        <v>3452</v>
      </c>
    </row>
    <row r="6800" spans="1:6" ht="63" x14ac:dyDescent="0.25">
      <c r="A6800" s="1">
        <v>6794</v>
      </c>
      <c r="B6800" s="4" t="s">
        <v>13226</v>
      </c>
      <c r="C6800" s="5">
        <v>314311626200033</v>
      </c>
      <c r="D6800" s="5">
        <v>310803287330</v>
      </c>
      <c r="E6800" s="1" t="s">
        <v>13227</v>
      </c>
      <c r="F6800" s="1" t="s">
        <v>3452</v>
      </c>
    </row>
    <row r="6801" spans="1:6" ht="78.75" x14ac:dyDescent="0.25">
      <c r="A6801" s="1">
        <v>6795</v>
      </c>
      <c r="B6801" s="4" t="s">
        <v>13228</v>
      </c>
      <c r="C6801" s="5">
        <v>319312300037565</v>
      </c>
      <c r="D6801" s="5">
        <v>310901762866</v>
      </c>
      <c r="E6801" s="1" t="s">
        <v>13229</v>
      </c>
      <c r="F6801" s="1" t="s">
        <v>3452</v>
      </c>
    </row>
    <row r="6802" spans="1:6" ht="47.25" x14ac:dyDescent="0.25">
      <c r="A6802" s="1">
        <v>6796</v>
      </c>
      <c r="B6802" s="4" t="s">
        <v>13230</v>
      </c>
      <c r="C6802" s="5">
        <v>313312010500052</v>
      </c>
      <c r="D6802" s="5">
        <v>311000342057</v>
      </c>
      <c r="E6802" s="1" t="s">
        <v>13231</v>
      </c>
      <c r="F6802" s="1" t="s">
        <v>3452</v>
      </c>
    </row>
    <row r="6803" spans="1:6" ht="47.25" x14ac:dyDescent="0.25">
      <c r="A6803" s="1">
        <v>6797</v>
      </c>
      <c r="B6803" s="4" t="s">
        <v>13232</v>
      </c>
      <c r="C6803" s="5">
        <v>317312300031112</v>
      </c>
      <c r="D6803" s="5">
        <v>311001964396</v>
      </c>
      <c r="E6803" s="1" t="s">
        <v>13233</v>
      </c>
      <c r="F6803" s="1" t="s">
        <v>3452</v>
      </c>
    </row>
    <row r="6804" spans="1:6" ht="47.25" x14ac:dyDescent="0.25">
      <c r="A6804" s="1">
        <v>6798</v>
      </c>
      <c r="B6804" s="4" t="s">
        <v>13234</v>
      </c>
      <c r="C6804" s="5">
        <v>304311536600102</v>
      </c>
      <c r="D6804" s="5">
        <v>311500024951</v>
      </c>
      <c r="E6804" s="1" t="s">
        <v>13235</v>
      </c>
      <c r="F6804" s="1" t="s">
        <v>3452</v>
      </c>
    </row>
    <row r="6805" spans="1:6" ht="47.25" x14ac:dyDescent="0.25">
      <c r="A6805" s="1">
        <v>6799</v>
      </c>
      <c r="B6805" s="4" t="s">
        <v>13236</v>
      </c>
      <c r="C6805" s="5">
        <v>304311509300024</v>
      </c>
      <c r="D6805" s="5">
        <v>311500065563</v>
      </c>
      <c r="E6805" s="1" t="s">
        <v>13526</v>
      </c>
      <c r="F6805" s="1" t="s">
        <v>3452</v>
      </c>
    </row>
    <row r="6806" spans="1:6" ht="47.25" x14ac:dyDescent="0.25">
      <c r="A6806" s="1">
        <v>6800</v>
      </c>
      <c r="B6806" s="4" t="s">
        <v>13237</v>
      </c>
      <c r="C6806" s="5">
        <v>306311636200050</v>
      </c>
      <c r="D6806" s="5">
        <v>311601042957</v>
      </c>
      <c r="E6806" s="1" t="s">
        <v>13238</v>
      </c>
      <c r="F6806" s="1" t="s">
        <v>3452</v>
      </c>
    </row>
    <row r="6807" spans="1:6" ht="63" x14ac:dyDescent="0.25">
      <c r="A6807" s="1">
        <v>6801</v>
      </c>
      <c r="B6807" s="4" t="s">
        <v>13239</v>
      </c>
      <c r="C6807" s="5">
        <v>317312300006608</v>
      </c>
      <c r="D6807" s="5">
        <v>311601999560</v>
      </c>
      <c r="E6807" s="1" t="s">
        <v>13240</v>
      </c>
      <c r="F6807" s="1" t="s">
        <v>3452</v>
      </c>
    </row>
    <row r="6808" spans="1:6" ht="63" x14ac:dyDescent="0.25">
      <c r="A6808" s="1">
        <v>6802</v>
      </c>
      <c r="B6808" s="4" t="s">
        <v>13241</v>
      </c>
      <c r="C6808" s="5">
        <v>305312009700014</v>
      </c>
      <c r="D6808" s="5">
        <v>312001611191</v>
      </c>
      <c r="E6808" s="1" t="s">
        <v>13242</v>
      </c>
      <c r="F6808" s="1" t="s">
        <v>3452</v>
      </c>
    </row>
    <row r="6809" spans="1:6" ht="47.25" x14ac:dyDescent="0.25">
      <c r="A6809" s="1">
        <v>6803</v>
      </c>
      <c r="B6809" s="4" t="s">
        <v>13243</v>
      </c>
      <c r="C6809" s="5">
        <v>312312310800014</v>
      </c>
      <c r="D6809" s="5">
        <v>312001759617</v>
      </c>
      <c r="E6809" s="1" t="s">
        <v>13244</v>
      </c>
      <c r="F6809" s="1" t="s">
        <v>3452</v>
      </c>
    </row>
    <row r="6810" spans="1:6" ht="47.25" x14ac:dyDescent="0.25">
      <c r="A6810" s="1">
        <v>6804</v>
      </c>
      <c r="B6810" s="4" t="s">
        <v>13245</v>
      </c>
      <c r="C6810" s="5">
        <v>305312030600039</v>
      </c>
      <c r="D6810" s="5">
        <v>312003432600</v>
      </c>
      <c r="E6810" s="1" t="s">
        <v>13246</v>
      </c>
      <c r="F6810" s="1" t="s">
        <v>3452</v>
      </c>
    </row>
    <row r="6811" spans="1:6" ht="47.25" x14ac:dyDescent="0.25">
      <c r="A6811" s="1">
        <v>6805</v>
      </c>
      <c r="B6811" s="4" t="s">
        <v>13247</v>
      </c>
      <c r="C6811" s="5">
        <v>304312105700039</v>
      </c>
      <c r="D6811" s="5">
        <v>312100111129</v>
      </c>
      <c r="E6811" s="1" t="s">
        <v>12621</v>
      </c>
      <c r="F6811" s="1" t="s">
        <v>3452</v>
      </c>
    </row>
    <row r="6812" spans="1:6" ht="47.25" x14ac:dyDescent="0.25">
      <c r="A6812" s="1">
        <v>6806</v>
      </c>
      <c r="B6812" s="4" t="s">
        <v>13248</v>
      </c>
      <c r="C6812" s="5">
        <v>320312300048891</v>
      </c>
      <c r="D6812" s="5">
        <v>312100429391</v>
      </c>
      <c r="E6812" s="1" t="s">
        <v>13249</v>
      </c>
      <c r="F6812" s="1" t="s">
        <v>3452</v>
      </c>
    </row>
    <row r="6813" spans="1:6" ht="47.25" x14ac:dyDescent="0.25">
      <c r="A6813" s="1">
        <v>6807</v>
      </c>
      <c r="B6813" s="4" t="s">
        <v>13250</v>
      </c>
      <c r="C6813" s="5">
        <v>305313034800012</v>
      </c>
      <c r="D6813" s="5">
        <v>312100803240</v>
      </c>
      <c r="E6813" s="1" t="s">
        <v>13251</v>
      </c>
      <c r="F6813" s="1" t="s">
        <v>3452</v>
      </c>
    </row>
    <row r="6814" spans="1:6" ht="47.25" x14ac:dyDescent="0.25">
      <c r="A6814" s="1">
        <v>6808</v>
      </c>
      <c r="B6814" s="4" t="s">
        <v>13252</v>
      </c>
      <c r="C6814" s="5">
        <v>304312134000063</v>
      </c>
      <c r="D6814" s="5">
        <v>312100843041</v>
      </c>
      <c r="E6814" s="1" t="s">
        <v>13251</v>
      </c>
      <c r="F6814" s="1" t="s">
        <v>3452</v>
      </c>
    </row>
    <row r="6815" spans="1:6" ht="47.25" x14ac:dyDescent="0.25">
      <c r="A6815" s="1">
        <v>6809</v>
      </c>
      <c r="B6815" s="4" t="s">
        <v>13253</v>
      </c>
      <c r="C6815" s="5">
        <v>304312118700017</v>
      </c>
      <c r="D6815" s="5">
        <v>312103014532</v>
      </c>
      <c r="E6815" s="1" t="s">
        <v>13254</v>
      </c>
      <c r="F6815" s="1" t="s">
        <v>3452</v>
      </c>
    </row>
    <row r="6816" spans="1:6" ht="47.25" x14ac:dyDescent="0.25">
      <c r="A6816" s="1">
        <v>6810</v>
      </c>
      <c r="B6816" s="4" t="s">
        <v>13255</v>
      </c>
      <c r="C6816" s="5">
        <v>304312316200200</v>
      </c>
      <c r="D6816" s="5">
        <v>312300038003</v>
      </c>
      <c r="E6816" s="1" t="s">
        <v>13256</v>
      </c>
      <c r="F6816" s="1" t="s">
        <v>3452</v>
      </c>
    </row>
    <row r="6817" spans="1:6" ht="47.25" x14ac:dyDescent="0.25">
      <c r="A6817" s="1">
        <v>6811</v>
      </c>
      <c r="B6817" s="4" t="s">
        <v>13257</v>
      </c>
      <c r="C6817" s="5">
        <v>304312333500046</v>
      </c>
      <c r="D6817" s="5">
        <v>312300079401</v>
      </c>
      <c r="E6817" s="1" t="s">
        <v>13258</v>
      </c>
      <c r="F6817" s="1" t="s">
        <v>3452</v>
      </c>
    </row>
    <row r="6818" spans="1:6" ht="47.25" x14ac:dyDescent="0.25">
      <c r="A6818" s="1">
        <v>6812</v>
      </c>
      <c r="B6818" s="4" t="s">
        <v>13259</v>
      </c>
      <c r="C6818" s="5">
        <v>304312335100357</v>
      </c>
      <c r="D6818" s="5">
        <v>312300127006</v>
      </c>
      <c r="E6818" s="1" t="s">
        <v>13260</v>
      </c>
      <c r="F6818" s="1" t="s">
        <v>3452</v>
      </c>
    </row>
    <row r="6819" spans="1:6" ht="63" x14ac:dyDescent="0.25">
      <c r="A6819" s="1">
        <v>6813</v>
      </c>
      <c r="B6819" s="4" t="s">
        <v>13261</v>
      </c>
      <c r="C6819" s="5">
        <v>304312304800109</v>
      </c>
      <c r="D6819" s="5">
        <v>312300143375</v>
      </c>
      <c r="E6819" s="1" t="s">
        <v>13262</v>
      </c>
      <c r="F6819" s="1" t="s">
        <v>3452</v>
      </c>
    </row>
    <row r="6820" spans="1:6" ht="47.25" x14ac:dyDescent="0.25">
      <c r="A6820" s="1">
        <v>6814</v>
      </c>
      <c r="B6820" s="4" t="s">
        <v>13263</v>
      </c>
      <c r="C6820" s="5">
        <v>304312315900159</v>
      </c>
      <c r="D6820" s="5">
        <v>312300148415</v>
      </c>
      <c r="E6820" s="1" t="s">
        <v>13264</v>
      </c>
      <c r="F6820" s="1" t="s">
        <v>3452</v>
      </c>
    </row>
    <row r="6821" spans="1:6" ht="47.25" x14ac:dyDescent="0.25">
      <c r="A6821" s="1">
        <v>6815</v>
      </c>
      <c r="B6821" s="4" t="s">
        <v>13265</v>
      </c>
      <c r="C6821" s="5">
        <v>304312335100031</v>
      </c>
      <c r="D6821" s="5">
        <v>312300389876</v>
      </c>
      <c r="E6821" s="1" t="s">
        <v>13266</v>
      </c>
      <c r="F6821" s="1" t="s">
        <v>3452</v>
      </c>
    </row>
    <row r="6822" spans="1:6" ht="47.25" x14ac:dyDescent="0.25">
      <c r="A6822" s="1">
        <v>6816</v>
      </c>
      <c r="B6822" s="4" t="s">
        <v>13267</v>
      </c>
      <c r="C6822" s="5">
        <v>304312332900367</v>
      </c>
      <c r="D6822" s="5">
        <v>312300511910</v>
      </c>
      <c r="E6822" s="1" t="s">
        <v>13527</v>
      </c>
      <c r="F6822" s="1" t="s">
        <v>3452</v>
      </c>
    </row>
    <row r="6823" spans="1:6" ht="47.25" x14ac:dyDescent="0.25">
      <c r="A6823" s="1">
        <v>6817</v>
      </c>
      <c r="B6823" s="4" t="s">
        <v>13268</v>
      </c>
      <c r="C6823" s="5">
        <v>304312307800238</v>
      </c>
      <c r="D6823" s="5">
        <v>312300524846</v>
      </c>
      <c r="E6823" s="1" t="s">
        <v>13269</v>
      </c>
      <c r="F6823" s="1" t="s">
        <v>3452</v>
      </c>
    </row>
    <row r="6824" spans="1:6" ht="47.25" x14ac:dyDescent="0.25">
      <c r="A6824" s="1">
        <v>6818</v>
      </c>
      <c r="B6824" s="4" t="s">
        <v>13270</v>
      </c>
      <c r="C6824" s="5">
        <v>304312316000486</v>
      </c>
      <c r="D6824" s="5">
        <v>312300558482</v>
      </c>
      <c r="E6824" s="1" t="s">
        <v>13271</v>
      </c>
      <c r="F6824" s="1" t="s">
        <v>3452</v>
      </c>
    </row>
    <row r="6825" spans="1:6" ht="63" x14ac:dyDescent="0.25">
      <c r="A6825" s="1">
        <v>6819</v>
      </c>
      <c r="B6825" s="4" t="s">
        <v>13272</v>
      </c>
      <c r="C6825" s="5">
        <v>306312830000160</v>
      </c>
      <c r="D6825" s="5">
        <v>312300604788</v>
      </c>
      <c r="E6825" s="1" t="s">
        <v>13273</v>
      </c>
      <c r="F6825" s="1" t="s">
        <v>3452</v>
      </c>
    </row>
    <row r="6826" spans="1:6" ht="63" x14ac:dyDescent="0.25">
      <c r="A6826" s="1">
        <v>6820</v>
      </c>
      <c r="B6826" s="4" t="s">
        <v>13274</v>
      </c>
      <c r="C6826" s="5">
        <v>305312327700023</v>
      </c>
      <c r="D6826" s="5">
        <v>312300832030</v>
      </c>
      <c r="E6826" s="1" t="s">
        <v>13275</v>
      </c>
      <c r="F6826" s="1" t="s">
        <v>3452</v>
      </c>
    </row>
    <row r="6827" spans="1:6" ht="63" x14ac:dyDescent="0.25">
      <c r="A6827" s="1">
        <v>6821</v>
      </c>
      <c r="B6827" s="4" t="s">
        <v>13276</v>
      </c>
      <c r="C6827" s="5">
        <v>304312328900312</v>
      </c>
      <c r="D6827" s="5">
        <v>312300847043</v>
      </c>
      <c r="E6827" s="1" t="s">
        <v>13277</v>
      </c>
      <c r="F6827" s="1" t="s">
        <v>3452</v>
      </c>
    </row>
    <row r="6828" spans="1:6" ht="47.25" x14ac:dyDescent="0.25">
      <c r="A6828" s="1">
        <v>6822</v>
      </c>
      <c r="B6828" s="4" t="s">
        <v>13278</v>
      </c>
      <c r="C6828" s="5">
        <v>304312330200278</v>
      </c>
      <c r="D6828" s="5">
        <v>312301008298</v>
      </c>
      <c r="E6828" s="1" t="s">
        <v>13279</v>
      </c>
      <c r="F6828" s="1" t="s">
        <v>3452</v>
      </c>
    </row>
    <row r="6829" spans="1:6" ht="47.25" x14ac:dyDescent="0.25">
      <c r="A6829" s="1">
        <v>6823</v>
      </c>
      <c r="B6829" s="4" t="s">
        <v>13280</v>
      </c>
      <c r="C6829" s="5">
        <v>314312308600141</v>
      </c>
      <c r="D6829" s="5">
        <v>312301076876</v>
      </c>
      <c r="E6829" s="1" t="s">
        <v>13281</v>
      </c>
      <c r="F6829" s="1" t="s">
        <v>3452</v>
      </c>
    </row>
    <row r="6830" spans="1:6" ht="63" x14ac:dyDescent="0.25">
      <c r="A6830" s="1">
        <v>6824</v>
      </c>
      <c r="B6830" s="4" t="s">
        <v>13282</v>
      </c>
      <c r="C6830" s="5">
        <v>306312305200039</v>
      </c>
      <c r="D6830" s="5">
        <v>312301097805</v>
      </c>
      <c r="E6830" s="1" t="s">
        <v>13283</v>
      </c>
      <c r="F6830" s="1" t="s">
        <v>3452</v>
      </c>
    </row>
    <row r="6831" spans="1:6" ht="47.25" x14ac:dyDescent="0.25">
      <c r="A6831" s="1">
        <v>6825</v>
      </c>
      <c r="B6831" s="4" t="s">
        <v>13284</v>
      </c>
      <c r="C6831" s="5">
        <v>304312335000094</v>
      </c>
      <c r="D6831" s="5">
        <v>312301135144</v>
      </c>
      <c r="E6831" s="1" t="s">
        <v>13285</v>
      </c>
      <c r="F6831" s="1" t="s">
        <v>3452</v>
      </c>
    </row>
    <row r="6832" spans="1:6" ht="63" x14ac:dyDescent="0.25">
      <c r="A6832" s="1">
        <v>6826</v>
      </c>
      <c r="B6832" s="4" t="s">
        <v>13286</v>
      </c>
      <c r="C6832" s="5">
        <v>304312335500141</v>
      </c>
      <c r="D6832" s="5">
        <v>312301160253</v>
      </c>
      <c r="E6832" s="1" t="s">
        <v>13287</v>
      </c>
      <c r="F6832" s="1" t="s">
        <v>3452</v>
      </c>
    </row>
    <row r="6833" spans="1:6" ht="47.25" x14ac:dyDescent="0.25">
      <c r="A6833" s="1">
        <v>6827</v>
      </c>
      <c r="B6833" s="4" t="s">
        <v>13288</v>
      </c>
      <c r="C6833" s="5">
        <v>304312328500019</v>
      </c>
      <c r="D6833" s="5">
        <v>312301186710</v>
      </c>
      <c r="E6833" s="1" t="s">
        <v>13289</v>
      </c>
      <c r="F6833" s="1" t="s">
        <v>3452</v>
      </c>
    </row>
    <row r="6834" spans="1:6" ht="47.25" x14ac:dyDescent="0.25">
      <c r="A6834" s="1">
        <v>6828</v>
      </c>
      <c r="B6834" s="4" t="s">
        <v>13290</v>
      </c>
      <c r="C6834" s="5">
        <v>304312314700118</v>
      </c>
      <c r="D6834" s="5">
        <v>312301220294</v>
      </c>
      <c r="E6834" s="1" t="s">
        <v>13291</v>
      </c>
      <c r="F6834" s="1" t="s">
        <v>3452</v>
      </c>
    </row>
    <row r="6835" spans="1:6" ht="47.25" x14ac:dyDescent="0.25">
      <c r="A6835" s="1">
        <v>6829</v>
      </c>
      <c r="B6835" s="4" t="s">
        <v>13292</v>
      </c>
      <c r="C6835" s="5">
        <v>304312321500017</v>
      </c>
      <c r="D6835" s="5">
        <v>312301431707</v>
      </c>
      <c r="E6835" s="1" t="s">
        <v>13293</v>
      </c>
      <c r="F6835" s="1" t="s">
        <v>3452</v>
      </c>
    </row>
    <row r="6836" spans="1:6" ht="47.25" x14ac:dyDescent="0.25">
      <c r="A6836" s="1">
        <v>6830</v>
      </c>
      <c r="B6836" s="4" t="s">
        <v>13294</v>
      </c>
      <c r="C6836" s="5">
        <v>304312333600254</v>
      </c>
      <c r="D6836" s="5">
        <v>312301529082</v>
      </c>
      <c r="E6836" s="1" t="s">
        <v>13295</v>
      </c>
      <c r="F6836" s="1" t="s">
        <v>3452</v>
      </c>
    </row>
    <row r="6837" spans="1:6" ht="47.25" x14ac:dyDescent="0.25">
      <c r="A6837" s="1">
        <v>6831</v>
      </c>
      <c r="B6837" s="4" t="s">
        <v>13296</v>
      </c>
      <c r="C6837" s="5">
        <v>304312336300473</v>
      </c>
      <c r="D6837" s="5">
        <v>312301535174</v>
      </c>
      <c r="E6837" s="1" t="s">
        <v>13297</v>
      </c>
      <c r="F6837" s="1" t="s">
        <v>3452</v>
      </c>
    </row>
    <row r="6838" spans="1:6" ht="63" x14ac:dyDescent="0.25">
      <c r="A6838" s="1">
        <v>6832</v>
      </c>
      <c r="B6838" s="4" t="s">
        <v>13298</v>
      </c>
      <c r="C6838" s="5">
        <v>308312333000092</v>
      </c>
      <c r="D6838" s="5">
        <v>312301550567</v>
      </c>
      <c r="E6838" s="1" t="s">
        <v>13299</v>
      </c>
      <c r="F6838" s="1" t="s">
        <v>3452</v>
      </c>
    </row>
    <row r="6839" spans="1:6" ht="63" x14ac:dyDescent="0.25">
      <c r="A6839" s="1">
        <v>6833</v>
      </c>
      <c r="B6839" s="4" t="s">
        <v>13300</v>
      </c>
      <c r="C6839" s="5">
        <v>304312321000123</v>
      </c>
      <c r="D6839" s="5">
        <v>312301577449</v>
      </c>
      <c r="E6839" s="1" t="s">
        <v>13301</v>
      </c>
      <c r="F6839" s="1" t="s">
        <v>3452</v>
      </c>
    </row>
    <row r="6840" spans="1:6" ht="63" x14ac:dyDescent="0.25">
      <c r="A6840" s="1">
        <v>6834</v>
      </c>
      <c r="B6840" s="4" t="s">
        <v>13302</v>
      </c>
      <c r="C6840" s="5">
        <v>308312321800080</v>
      </c>
      <c r="D6840" s="5">
        <v>312301594204</v>
      </c>
      <c r="E6840" s="1" t="s">
        <v>13528</v>
      </c>
      <c r="F6840" s="1" t="s">
        <v>3452</v>
      </c>
    </row>
    <row r="6841" spans="1:6" ht="47.25" x14ac:dyDescent="0.25">
      <c r="A6841" s="1">
        <v>6835</v>
      </c>
      <c r="B6841" s="4" t="s">
        <v>13303</v>
      </c>
      <c r="C6841" s="5">
        <v>305312323000069</v>
      </c>
      <c r="D6841" s="5">
        <v>312301770280</v>
      </c>
      <c r="E6841" s="1" t="s">
        <v>13304</v>
      </c>
      <c r="F6841" s="1" t="s">
        <v>3452</v>
      </c>
    </row>
    <row r="6842" spans="1:6" ht="47.25" x14ac:dyDescent="0.25">
      <c r="A6842" s="1">
        <v>6836</v>
      </c>
      <c r="B6842" s="4" t="s">
        <v>13305</v>
      </c>
      <c r="C6842" s="5">
        <v>304312317700139</v>
      </c>
      <c r="D6842" s="5">
        <v>312301828396</v>
      </c>
      <c r="E6842" s="1" t="s">
        <v>13306</v>
      </c>
      <c r="F6842" s="1" t="s">
        <v>3452</v>
      </c>
    </row>
    <row r="6843" spans="1:6" ht="47.25" x14ac:dyDescent="0.25">
      <c r="A6843" s="1">
        <v>6837</v>
      </c>
      <c r="B6843" s="4" t="s">
        <v>13307</v>
      </c>
      <c r="C6843" s="5">
        <v>304312322200067</v>
      </c>
      <c r="D6843" s="5">
        <v>312301846677</v>
      </c>
      <c r="E6843" s="1" t="s">
        <v>13308</v>
      </c>
      <c r="F6843" s="1" t="s">
        <v>3452</v>
      </c>
    </row>
    <row r="6844" spans="1:6" ht="63" x14ac:dyDescent="0.25">
      <c r="A6844" s="1">
        <v>6838</v>
      </c>
      <c r="B6844" s="4" t="s">
        <v>13309</v>
      </c>
      <c r="C6844" s="5">
        <v>314312332100111</v>
      </c>
      <c r="D6844" s="5">
        <v>312302784818</v>
      </c>
      <c r="E6844" s="1" t="s">
        <v>13529</v>
      </c>
      <c r="F6844" s="1" t="s">
        <v>3452</v>
      </c>
    </row>
    <row r="6845" spans="1:6" ht="47.25" x14ac:dyDescent="0.25">
      <c r="A6845" s="1">
        <v>6839</v>
      </c>
      <c r="B6845" s="4" t="s">
        <v>13310</v>
      </c>
      <c r="C6845" s="5">
        <v>304312317500111</v>
      </c>
      <c r="D6845" s="5">
        <v>312303333800</v>
      </c>
      <c r="E6845" s="1" t="s">
        <v>13311</v>
      </c>
      <c r="F6845" s="1" t="s">
        <v>3452</v>
      </c>
    </row>
    <row r="6846" spans="1:6" ht="47.25" x14ac:dyDescent="0.25">
      <c r="A6846" s="1">
        <v>6840</v>
      </c>
      <c r="B6846" s="4" t="s">
        <v>13312</v>
      </c>
      <c r="C6846" s="5">
        <v>317312300059366</v>
      </c>
      <c r="D6846" s="5">
        <v>312303612748</v>
      </c>
      <c r="E6846" s="1" t="s">
        <v>13313</v>
      </c>
      <c r="F6846" s="1" t="s">
        <v>3452</v>
      </c>
    </row>
    <row r="6847" spans="1:6" ht="47.25" x14ac:dyDescent="0.25">
      <c r="A6847" s="1">
        <v>6841</v>
      </c>
      <c r="B6847" s="4" t="s">
        <v>13314</v>
      </c>
      <c r="C6847" s="5">
        <v>304312329200036</v>
      </c>
      <c r="D6847" s="5">
        <v>312303923609</v>
      </c>
      <c r="E6847" s="1" t="s">
        <v>13315</v>
      </c>
      <c r="F6847" s="1" t="s">
        <v>3452</v>
      </c>
    </row>
    <row r="6848" spans="1:6" ht="47.25" x14ac:dyDescent="0.25">
      <c r="A6848" s="1">
        <v>6842</v>
      </c>
      <c r="B6848" s="4" t="s">
        <v>13316</v>
      </c>
      <c r="C6848" s="5">
        <v>313312320000030</v>
      </c>
      <c r="D6848" s="5">
        <v>312305397824</v>
      </c>
      <c r="E6848" s="1" t="s">
        <v>13317</v>
      </c>
      <c r="F6848" s="1" t="s">
        <v>3452</v>
      </c>
    </row>
    <row r="6849" spans="1:6" ht="47.25" x14ac:dyDescent="0.25">
      <c r="A6849" s="1">
        <v>6843</v>
      </c>
      <c r="B6849" s="4" t="s">
        <v>13318</v>
      </c>
      <c r="C6849" s="5">
        <v>313312301400075</v>
      </c>
      <c r="D6849" s="5">
        <v>312307774806</v>
      </c>
      <c r="E6849" s="1" t="s">
        <v>13319</v>
      </c>
      <c r="F6849" s="1" t="s">
        <v>3452</v>
      </c>
    </row>
    <row r="6850" spans="1:6" ht="47.25" x14ac:dyDescent="0.25">
      <c r="A6850" s="1">
        <v>6844</v>
      </c>
      <c r="B6850" s="4" t="s">
        <v>13320</v>
      </c>
      <c r="C6850" s="5">
        <v>309312329500136</v>
      </c>
      <c r="D6850" s="5">
        <v>312310599801</v>
      </c>
      <c r="E6850" s="1" t="s">
        <v>13321</v>
      </c>
      <c r="F6850" s="1" t="s">
        <v>3452</v>
      </c>
    </row>
    <row r="6851" spans="1:6" ht="47.25" x14ac:dyDescent="0.25">
      <c r="A6851" s="1">
        <v>6845</v>
      </c>
      <c r="B6851" s="4" t="s">
        <v>13322</v>
      </c>
      <c r="C6851" s="5">
        <v>304312335000116</v>
      </c>
      <c r="D6851" s="5">
        <v>312311076018</v>
      </c>
      <c r="E6851" s="1" t="s">
        <v>13323</v>
      </c>
      <c r="F6851" s="1" t="s">
        <v>3452</v>
      </c>
    </row>
    <row r="6852" spans="1:6" ht="47.25" x14ac:dyDescent="0.25">
      <c r="A6852" s="1">
        <v>6846</v>
      </c>
      <c r="B6852" s="4" t="s">
        <v>13324</v>
      </c>
      <c r="C6852" s="5">
        <v>317312300059842</v>
      </c>
      <c r="D6852" s="5">
        <v>312315145978</v>
      </c>
      <c r="E6852" s="1" t="s">
        <v>13325</v>
      </c>
      <c r="F6852" s="1" t="s">
        <v>3452</v>
      </c>
    </row>
    <row r="6853" spans="1:6" ht="47.25" x14ac:dyDescent="0.25">
      <c r="A6853" s="1">
        <v>6847</v>
      </c>
      <c r="B6853" s="4" t="s">
        <v>13326</v>
      </c>
      <c r="C6853" s="5">
        <v>316312300103001</v>
      </c>
      <c r="D6853" s="5">
        <v>312318905200</v>
      </c>
      <c r="E6853" s="1" t="s">
        <v>13327</v>
      </c>
      <c r="F6853" s="1" t="s">
        <v>3452</v>
      </c>
    </row>
    <row r="6854" spans="1:6" ht="63" x14ac:dyDescent="0.25">
      <c r="A6854" s="1">
        <v>6848</v>
      </c>
      <c r="B6854" s="4" t="s">
        <v>13328</v>
      </c>
      <c r="C6854" s="5">
        <v>318312300005822</v>
      </c>
      <c r="D6854" s="5">
        <v>312319648073</v>
      </c>
      <c r="E6854" s="1" t="s">
        <v>13329</v>
      </c>
      <c r="F6854" s="1" t="s">
        <v>3452</v>
      </c>
    </row>
    <row r="6855" spans="1:6" ht="63" x14ac:dyDescent="0.25">
      <c r="A6855" s="1">
        <v>6849</v>
      </c>
      <c r="B6855" s="4" t="s">
        <v>13330</v>
      </c>
      <c r="C6855" s="5">
        <v>308312309300104</v>
      </c>
      <c r="D6855" s="5">
        <v>312320791215</v>
      </c>
      <c r="E6855" s="1" t="s">
        <v>13530</v>
      </c>
      <c r="F6855" s="1" t="s">
        <v>3452</v>
      </c>
    </row>
    <row r="6856" spans="1:6" ht="63" x14ac:dyDescent="0.25">
      <c r="A6856" s="1">
        <v>6850</v>
      </c>
      <c r="B6856" s="4" t="s">
        <v>13331</v>
      </c>
      <c r="C6856" s="5">
        <v>308312334700024</v>
      </c>
      <c r="D6856" s="5">
        <v>312321224402</v>
      </c>
      <c r="E6856" s="1" t="s">
        <v>13332</v>
      </c>
      <c r="F6856" s="1" t="s">
        <v>3452</v>
      </c>
    </row>
    <row r="6857" spans="1:6" ht="47.25" x14ac:dyDescent="0.25">
      <c r="A6857" s="1">
        <v>6851</v>
      </c>
      <c r="B6857" s="4" t="s">
        <v>13333</v>
      </c>
      <c r="C6857" s="5">
        <v>309312316800091</v>
      </c>
      <c r="D6857" s="5">
        <v>312322141484</v>
      </c>
      <c r="E6857" s="1" t="s">
        <v>13334</v>
      </c>
      <c r="F6857" s="1" t="s">
        <v>3452</v>
      </c>
    </row>
    <row r="6858" spans="1:6" ht="47.25" x14ac:dyDescent="0.25">
      <c r="A6858" s="1">
        <v>6852</v>
      </c>
      <c r="B6858" s="4" t="s">
        <v>13335</v>
      </c>
      <c r="C6858" s="5">
        <v>307312312300035</v>
      </c>
      <c r="D6858" s="5">
        <v>312323279527</v>
      </c>
      <c r="E6858" s="1" t="s">
        <v>13336</v>
      </c>
      <c r="F6858" s="1" t="s">
        <v>3452</v>
      </c>
    </row>
    <row r="6859" spans="1:6" ht="47.25" x14ac:dyDescent="0.25">
      <c r="A6859" s="1">
        <v>6853</v>
      </c>
      <c r="B6859" s="4" t="s">
        <v>13337</v>
      </c>
      <c r="C6859" s="5">
        <v>304312308400307</v>
      </c>
      <c r="D6859" s="5">
        <v>312324190575</v>
      </c>
      <c r="E6859" s="1" t="s">
        <v>13338</v>
      </c>
      <c r="F6859" s="1" t="s">
        <v>3452</v>
      </c>
    </row>
    <row r="6860" spans="1:6" ht="63" x14ac:dyDescent="0.25">
      <c r="A6860" s="1">
        <v>6854</v>
      </c>
      <c r="B6860" s="4" t="s">
        <v>13339</v>
      </c>
      <c r="C6860" s="5">
        <v>314312319900064</v>
      </c>
      <c r="D6860" s="5">
        <v>312325592622</v>
      </c>
      <c r="E6860" s="1" t="s">
        <v>13394</v>
      </c>
      <c r="F6860" s="1" t="s">
        <v>3452</v>
      </c>
    </row>
    <row r="6861" spans="1:6" ht="47.25" x14ac:dyDescent="0.25">
      <c r="A6861" s="1">
        <v>6855</v>
      </c>
      <c r="B6861" s="4" t="s">
        <v>13340</v>
      </c>
      <c r="C6861" s="5">
        <v>317312300041913</v>
      </c>
      <c r="D6861" s="5">
        <v>312326015882</v>
      </c>
      <c r="E6861" s="1" t="s">
        <v>13341</v>
      </c>
      <c r="F6861" s="1" t="s">
        <v>3452</v>
      </c>
    </row>
    <row r="6862" spans="1:6" ht="47.25" x14ac:dyDescent="0.25">
      <c r="A6862" s="1">
        <v>6856</v>
      </c>
      <c r="B6862" s="4" t="s">
        <v>13342</v>
      </c>
      <c r="C6862" s="5">
        <v>314312319900042</v>
      </c>
      <c r="D6862" s="5">
        <v>312326306137</v>
      </c>
      <c r="E6862" s="1" t="s">
        <v>13343</v>
      </c>
      <c r="F6862" s="1" t="s">
        <v>3452</v>
      </c>
    </row>
    <row r="6863" spans="1:6" ht="47.25" x14ac:dyDescent="0.25">
      <c r="A6863" s="1">
        <v>6857</v>
      </c>
      <c r="B6863" s="4" t="s">
        <v>13344</v>
      </c>
      <c r="C6863" s="5" t="s">
        <v>13345</v>
      </c>
      <c r="D6863" s="5">
        <v>312326444610</v>
      </c>
      <c r="E6863" s="1" t="s">
        <v>13346</v>
      </c>
      <c r="F6863" s="1" t="s">
        <v>3452</v>
      </c>
    </row>
    <row r="6864" spans="1:6" ht="47.25" x14ac:dyDescent="0.25">
      <c r="A6864" s="1">
        <v>6858</v>
      </c>
      <c r="B6864" s="4" t="s">
        <v>13347</v>
      </c>
      <c r="C6864" s="5">
        <v>304312336200061</v>
      </c>
      <c r="D6864" s="5">
        <v>312326802833</v>
      </c>
      <c r="E6864" s="1" t="s">
        <v>13348</v>
      </c>
      <c r="F6864" s="1" t="s">
        <v>3452</v>
      </c>
    </row>
    <row r="6865" spans="1:6" ht="47.25" x14ac:dyDescent="0.25">
      <c r="A6865" s="1">
        <v>6859</v>
      </c>
      <c r="B6865" s="4" t="s">
        <v>13349</v>
      </c>
      <c r="C6865" s="5">
        <v>311312311000135</v>
      </c>
      <c r="D6865" s="5">
        <v>312328991008</v>
      </c>
      <c r="E6865" s="1" t="s">
        <v>13350</v>
      </c>
      <c r="F6865" s="1" t="s">
        <v>3452</v>
      </c>
    </row>
    <row r="6866" spans="1:6" ht="47.25" x14ac:dyDescent="0.25">
      <c r="A6866" s="1">
        <v>6860</v>
      </c>
      <c r="B6866" s="4" t="s">
        <v>13351</v>
      </c>
      <c r="C6866" s="5">
        <v>313312327000032</v>
      </c>
      <c r="D6866" s="5">
        <v>312332910259</v>
      </c>
      <c r="E6866" s="1" t="s">
        <v>13352</v>
      </c>
      <c r="F6866" s="1" t="s">
        <v>3452</v>
      </c>
    </row>
    <row r="6867" spans="1:6" ht="47.25" x14ac:dyDescent="0.25">
      <c r="A6867" s="1">
        <v>6861</v>
      </c>
      <c r="B6867" s="4" t="s">
        <v>13353</v>
      </c>
      <c r="C6867" s="5">
        <v>311312319400118</v>
      </c>
      <c r="D6867" s="5">
        <v>312335610006</v>
      </c>
      <c r="E6867" s="1" t="s">
        <v>13295</v>
      </c>
      <c r="F6867" s="1" t="s">
        <v>3452</v>
      </c>
    </row>
    <row r="6868" spans="1:6" ht="47.25" x14ac:dyDescent="0.25">
      <c r="A6868" s="1">
        <v>6862</v>
      </c>
      <c r="B6868" s="4" t="s">
        <v>13354</v>
      </c>
      <c r="C6868" s="5">
        <v>318312300035558</v>
      </c>
      <c r="D6868" s="5">
        <v>312604168519</v>
      </c>
      <c r="E6868" s="1" t="s">
        <v>13355</v>
      </c>
      <c r="F6868" s="1" t="s">
        <v>3452</v>
      </c>
    </row>
    <row r="6869" spans="1:6" ht="47.25" x14ac:dyDescent="0.25">
      <c r="A6869" s="1">
        <v>6863</v>
      </c>
      <c r="B6869" s="4" t="s">
        <v>13356</v>
      </c>
      <c r="C6869" s="5">
        <v>304312735700048</v>
      </c>
      <c r="D6869" s="5">
        <v>312700061568</v>
      </c>
      <c r="E6869" s="1" t="s">
        <v>13357</v>
      </c>
      <c r="F6869" s="1" t="s">
        <v>3452</v>
      </c>
    </row>
    <row r="6870" spans="1:6" ht="47.25" x14ac:dyDescent="0.25">
      <c r="A6870" s="1">
        <v>6864</v>
      </c>
      <c r="B6870" s="4" t="s">
        <v>13358</v>
      </c>
      <c r="C6870" s="5">
        <v>304312710400032</v>
      </c>
      <c r="D6870" s="5">
        <v>312700472800</v>
      </c>
      <c r="E6870" s="1" t="s">
        <v>13357</v>
      </c>
      <c r="F6870" s="1" t="s">
        <v>3452</v>
      </c>
    </row>
    <row r="6871" spans="1:6" ht="47.25" x14ac:dyDescent="0.25">
      <c r="A6871" s="1">
        <v>6865</v>
      </c>
      <c r="B6871" s="4" t="s">
        <v>13359</v>
      </c>
      <c r="C6871" s="5">
        <v>304312722900226</v>
      </c>
      <c r="D6871" s="5">
        <v>312700718395</v>
      </c>
      <c r="E6871" s="1" t="s">
        <v>13357</v>
      </c>
      <c r="F6871" s="1" t="s">
        <v>3452</v>
      </c>
    </row>
    <row r="6872" spans="1:6" ht="47.25" x14ac:dyDescent="0.25">
      <c r="A6872" s="1">
        <v>6866</v>
      </c>
      <c r="B6872" s="4" t="s">
        <v>13360</v>
      </c>
      <c r="C6872" s="5">
        <v>313312722400038</v>
      </c>
      <c r="D6872" s="5">
        <v>312703492026</v>
      </c>
      <c r="E6872" s="1" t="s">
        <v>13357</v>
      </c>
      <c r="F6872" s="1" t="s">
        <v>3452</v>
      </c>
    </row>
    <row r="6873" spans="1:6" ht="63" x14ac:dyDescent="0.25">
      <c r="A6873" s="1">
        <v>6867</v>
      </c>
      <c r="B6873" s="4" t="s">
        <v>13361</v>
      </c>
      <c r="C6873" s="5">
        <v>305312806200071</v>
      </c>
      <c r="D6873" s="5">
        <v>312800103388</v>
      </c>
      <c r="E6873" s="1" t="s">
        <v>13362</v>
      </c>
      <c r="F6873" s="1" t="s">
        <v>3452</v>
      </c>
    </row>
    <row r="6874" spans="1:6" ht="47.25" x14ac:dyDescent="0.25">
      <c r="A6874" s="1">
        <v>6868</v>
      </c>
      <c r="B6874" s="4" t="s">
        <v>13363</v>
      </c>
      <c r="C6874" s="5">
        <v>304312835800610</v>
      </c>
      <c r="D6874" s="5">
        <v>312800223580</v>
      </c>
      <c r="E6874" s="1" t="s">
        <v>12649</v>
      </c>
      <c r="F6874" s="1" t="s">
        <v>3452</v>
      </c>
    </row>
    <row r="6875" spans="1:6" ht="47.25" x14ac:dyDescent="0.25">
      <c r="A6875" s="1">
        <v>6869</v>
      </c>
      <c r="B6875" s="4" t="s">
        <v>13364</v>
      </c>
      <c r="C6875" s="5">
        <v>304312810700091</v>
      </c>
      <c r="D6875" s="5">
        <v>312800566467</v>
      </c>
      <c r="E6875" s="1" t="s">
        <v>13365</v>
      </c>
      <c r="F6875" s="1" t="s">
        <v>3452</v>
      </c>
    </row>
    <row r="6876" spans="1:6" ht="47.25" x14ac:dyDescent="0.25">
      <c r="A6876" s="1">
        <v>6870</v>
      </c>
      <c r="B6876" s="4" t="s">
        <v>13366</v>
      </c>
      <c r="C6876" s="5">
        <v>305312814600333</v>
      </c>
      <c r="D6876" s="5">
        <v>312800596221</v>
      </c>
      <c r="E6876" s="1" t="s">
        <v>13367</v>
      </c>
      <c r="F6876" s="1" t="s">
        <v>3452</v>
      </c>
    </row>
    <row r="6877" spans="1:6" ht="47.25" x14ac:dyDescent="0.25">
      <c r="A6877" s="1">
        <v>6871</v>
      </c>
      <c r="B6877" s="4" t="s">
        <v>13368</v>
      </c>
      <c r="C6877" s="5">
        <v>304312835800721</v>
      </c>
      <c r="D6877" s="5">
        <v>312800641570</v>
      </c>
      <c r="E6877" s="1" t="s">
        <v>13369</v>
      </c>
      <c r="F6877" s="1" t="s">
        <v>3452</v>
      </c>
    </row>
    <row r="6878" spans="1:6" ht="47.25" x14ac:dyDescent="0.25">
      <c r="A6878" s="1">
        <v>6872</v>
      </c>
      <c r="B6878" s="4" t="s">
        <v>13370</v>
      </c>
      <c r="C6878" s="5">
        <v>306312832800011</v>
      </c>
      <c r="D6878" s="5">
        <v>312801468430</v>
      </c>
      <c r="E6878" s="1" t="s">
        <v>12649</v>
      </c>
      <c r="F6878" s="1" t="s">
        <v>3452</v>
      </c>
    </row>
    <row r="6879" spans="1:6" ht="63" x14ac:dyDescent="0.25">
      <c r="A6879" s="1">
        <v>6873</v>
      </c>
      <c r="B6879" s="4" t="s">
        <v>13371</v>
      </c>
      <c r="C6879" s="5">
        <v>308312811200118</v>
      </c>
      <c r="D6879" s="5">
        <v>312802641494</v>
      </c>
      <c r="E6879" s="1" t="s">
        <v>13372</v>
      </c>
      <c r="F6879" s="1" t="s">
        <v>3452</v>
      </c>
    </row>
    <row r="6880" spans="1:6" ht="47.25" x14ac:dyDescent="0.25">
      <c r="A6880" s="1">
        <v>6874</v>
      </c>
      <c r="B6880" s="4" t="s">
        <v>13373</v>
      </c>
      <c r="C6880" s="5">
        <v>307312834400141</v>
      </c>
      <c r="D6880" s="5">
        <v>312805501255</v>
      </c>
      <c r="E6880" s="1" t="s">
        <v>13365</v>
      </c>
      <c r="F6880" s="1" t="s">
        <v>3452</v>
      </c>
    </row>
    <row r="6881" spans="1:6" ht="47.25" x14ac:dyDescent="0.25">
      <c r="A6881" s="1">
        <v>6875</v>
      </c>
      <c r="B6881" s="4" t="s">
        <v>13374</v>
      </c>
      <c r="C6881" s="5">
        <v>304312833700385</v>
      </c>
      <c r="D6881" s="5">
        <v>312814666849</v>
      </c>
      <c r="E6881" s="1" t="s">
        <v>13375</v>
      </c>
      <c r="F6881" s="1" t="s">
        <v>3452</v>
      </c>
    </row>
    <row r="6882" spans="1:6" ht="63" x14ac:dyDescent="0.25">
      <c r="A6882" s="1">
        <v>6876</v>
      </c>
      <c r="B6882" s="4" t="s">
        <v>13376</v>
      </c>
      <c r="C6882" s="5">
        <v>1113128000461</v>
      </c>
      <c r="D6882" s="5">
        <v>312815118348</v>
      </c>
      <c r="E6882" s="1" t="s">
        <v>13377</v>
      </c>
      <c r="F6882" s="1" t="s">
        <v>3452</v>
      </c>
    </row>
    <row r="6883" spans="1:6" ht="47.25" x14ac:dyDescent="0.25">
      <c r="A6883" s="1">
        <v>6877</v>
      </c>
      <c r="B6883" s="4" t="s">
        <v>13378</v>
      </c>
      <c r="C6883" s="5">
        <v>316312300079274</v>
      </c>
      <c r="D6883" s="5">
        <v>312815632610</v>
      </c>
      <c r="E6883" s="1" t="s">
        <v>12649</v>
      </c>
      <c r="F6883" s="1" t="s">
        <v>3452</v>
      </c>
    </row>
    <row r="6884" spans="1:6" ht="47.25" x14ac:dyDescent="0.25">
      <c r="A6884" s="1">
        <v>6878</v>
      </c>
      <c r="B6884" s="4" t="s">
        <v>13379</v>
      </c>
      <c r="C6884" s="5">
        <v>305312826600016</v>
      </c>
      <c r="D6884" s="5">
        <v>312820801542</v>
      </c>
      <c r="E6884" s="1" t="s">
        <v>13380</v>
      </c>
      <c r="F6884" s="1" t="s">
        <v>3452</v>
      </c>
    </row>
    <row r="6885" spans="1:6" ht="63" x14ac:dyDescent="0.25">
      <c r="A6885" s="1">
        <v>6879</v>
      </c>
      <c r="B6885" s="4" t="s">
        <v>13381</v>
      </c>
      <c r="C6885" s="5">
        <v>307312834400088</v>
      </c>
      <c r="D6885" s="5">
        <v>312823451215</v>
      </c>
      <c r="E6885" s="1" t="s">
        <v>13382</v>
      </c>
      <c r="F6885" s="1" t="s">
        <v>3452</v>
      </c>
    </row>
    <row r="6886" spans="1:6" ht="94.5" x14ac:dyDescent="0.25">
      <c r="A6886" s="1">
        <v>6880</v>
      </c>
      <c r="B6886" s="4" t="s">
        <v>13383</v>
      </c>
      <c r="C6886" s="5">
        <v>1023101535775</v>
      </c>
      <c r="D6886" s="5" t="s">
        <v>13384</v>
      </c>
      <c r="E6886" s="1" t="s">
        <v>13385</v>
      </c>
      <c r="F6886" s="1" t="s">
        <v>3452</v>
      </c>
    </row>
    <row r="6887" spans="1:6" ht="63" x14ac:dyDescent="0.25">
      <c r="A6887" s="1">
        <v>6881</v>
      </c>
      <c r="B6887" s="4" t="s">
        <v>13386</v>
      </c>
      <c r="C6887" s="5">
        <v>1143122000636</v>
      </c>
      <c r="D6887" s="5" t="s">
        <v>13387</v>
      </c>
      <c r="E6887" s="1" t="s">
        <v>13388</v>
      </c>
      <c r="F6887" s="1" t="s">
        <v>3452</v>
      </c>
    </row>
  </sheetData>
  <autoFilter ref="A5:F6887"/>
  <mergeCells count="2">
    <mergeCell ref="A3:F3"/>
    <mergeCell ref="A1:F1"/>
  </mergeCells>
  <conditionalFormatting sqref="D10">
    <cfRule type="duplicateValues" dxfId="2" priority="3"/>
  </conditionalFormatting>
  <conditionalFormatting sqref="D7:D4975">
    <cfRule type="duplicateValues" dxfId="1" priority="54"/>
  </conditionalFormatting>
  <conditionalFormatting sqref="D7:D6887">
    <cfRule type="duplicateValues" dxfId="0" priority="57"/>
  </conditionalFormatting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2022-05-18T11:16:14Z</dcterms:modified>
</cp:coreProperties>
</file>